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2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harts/chart2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harts/chart2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harts/chart2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harts/chart3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drawings/drawing13.xml" ContentType="application/vnd.openxmlformats-officedocument.drawing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B4257DD2-6BD4-4669-BE8E-E58EDBE2022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8" i="1" l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9" i="1"/>
  <c r="I11" i="1"/>
  <c r="I19" i="1"/>
  <c r="I12" i="1"/>
  <c r="I14" i="1"/>
  <c r="I10" i="1"/>
  <c r="I25" i="1"/>
  <c r="I5" i="1"/>
  <c r="I28" i="1"/>
  <c r="I8" i="1"/>
  <c r="I13" i="1"/>
  <c r="I22" i="1"/>
  <c r="I24" i="1"/>
  <c r="I16" i="1"/>
  <c r="I27" i="1"/>
  <c r="I15" i="1"/>
  <c r="I26" i="1"/>
  <c r="I7" i="1"/>
  <c r="I20" i="1"/>
  <c r="I6" i="1"/>
  <c r="I18" i="1"/>
  <c r="K20" i="1"/>
  <c r="K12" i="1"/>
  <c r="K27" i="1"/>
  <c r="K11" i="1"/>
  <c r="K16" i="1"/>
  <c r="K22" i="1"/>
  <c r="K13" i="1"/>
  <c r="K28" i="1"/>
  <c r="K7" i="1"/>
  <c r="K24" i="1"/>
  <c r="K18" i="1"/>
  <c r="K21" i="1"/>
  <c r="K17" i="1"/>
  <c r="K25" i="1"/>
  <c r="K9" i="1"/>
  <c r="K8" i="1"/>
  <c r="K6" i="1"/>
  <c r="K5" i="1"/>
  <c r="K19" i="1"/>
  <c r="K15" i="1"/>
  <c r="K23" i="1"/>
  <c r="K26" i="1"/>
  <c r="K14" i="1"/>
  <c r="K10" i="1"/>
</calcChain>
</file>

<file path=xl/sharedStrings.xml><?xml version="1.0" encoding="utf-8"?>
<sst xmlns="http://schemas.openxmlformats.org/spreadsheetml/2006/main" count="245" uniqueCount="190">
  <si>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</si>
  <si>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</si>
  <si>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</si>
  <si>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</si>
  <si>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</si>
  <si>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</si>
  <si>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</si>
  <si>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</si>
  <si>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</si>
  <si>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</si>
  <si>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</si>
  <si>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</si>
  <si>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</si>
  <si>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</si>
  <si>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</si>
  <si>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</si>
  <si>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</si>
  <si>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</si>
  <si>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</si>
  <si>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</si>
  <si>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</si>
  <si>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</si>
  <si>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</si>
  <si>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</si>
  <si>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</si>
  <si>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</si>
  <si>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</si>
  <si>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</si>
  <si>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</si>
  <si>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</si>
  <si>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</si>
  <si>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</si>
  <si>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</si>
  <si>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</si>
  <si>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</si>
  <si>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</si>
  <si>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</si>
  <si>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</si>
  <si>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</si>
  <si>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</si>
  <si>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</si>
  <si>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</si>
  <si>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</si>
  <si>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</si>
  <si>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</si>
  <si>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</si>
  <si>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</si>
  <si>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</si>
  <si>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</si>
  <si>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</si>
  <si>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</si>
  <si>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</si>
  <si>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</si>
  <si>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</si>
  <si>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</si>
  <si>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</si>
  <si>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</si>
  <si>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</si>
  <si>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</si>
  <si>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</si>
  <si>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</si>
  <si>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</si>
  <si>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</si>
  <si>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</si>
  <si>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</si>
  <si>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</si>
  <si>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</si>
  <si>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</si>
  <si>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</si>
  <si>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</si>
  <si>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</si>
  <si>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</si>
  <si>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</si>
  <si>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</si>
  <si>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</si>
  <si>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</si>
  <si>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</si>
  <si>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</si>
  <si>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</si>
  <si>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</si>
  <si>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</si>
  <si>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</si>
  <si>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</si>
  <si>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</si>
  <si>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</si>
  <si>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</si>
  <si>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</si>
  <si>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</si>
  <si>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</si>
  <si>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</si>
  <si>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</si>
  <si>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</si>
  <si>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</si>
  <si>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</si>
  <si>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</si>
  <si>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</si>
  <si>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</si>
  <si>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</si>
  <si>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</si>
  <si>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</si>
  <si>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</si>
  <si>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</si>
  <si>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</si>
  <si>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</si>
  <si>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</si>
  <si>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</si>
  <si>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</si>
  <si>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</si>
  <si>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</si>
  <si>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</si>
  <si>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</si>
  <si>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</si>
  <si>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</si>
  <si>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</si>
  <si>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</si>
  <si>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</si>
  <si>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</si>
  <si>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</si>
  <si>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</si>
  <si>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</si>
  <si>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</si>
  <si>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</si>
  <si>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</si>
  <si>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</si>
  <si>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</si>
  <si>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</si>
  <si>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</si>
  <si>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</si>
  <si>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</si>
  <si>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</si>
  <si>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</si>
  <si>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</si>
  <si>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</si>
  <si>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</si>
  <si>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</si>
  <si>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03-38-27\023-D1B-C5-_F5vF8.D</t>
  </si>
  <si>
    <t>_F5vF8</t>
  </si>
  <si>
    <t>WL(nm)</t>
  </si>
  <si>
    <t>244s</t>
  </si>
  <si>
    <t>224s</t>
  </si>
  <si>
    <t>396s</t>
  </si>
  <si>
    <t>432s</t>
  </si>
  <si>
    <t>258s</t>
  </si>
  <si>
    <t>316s</t>
  </si>
  <si>
    <t>354s</t>
  </si>
  <si>
    <t>358s</t>
  </si>
  <si>
    <t>292s</t>
  </si>
  <si>
    <t>330s</t>
  </si>
  <si>
    <t>356s</t>
  </si>
  <si>
    <t>360s</t>
  </si>
  <si>
    <t>210s</t>
  </si>
  <si>
    <t>340s</t>
  </si>
  <si>
    <t>314s</t>
  </si>
  <si>
    <t>376s</t>
  </si>
  <si>
    <t>400s</t>
  </si>
  <si>
    <t>440s</t>
  </si>
  <si>
    <t>456s</t>
  </si>
  <si>
    <t>598s</t>
  </si>
  <si>
    <t>374s</t>
  </si>
  <si>
    <t>418s</t>
  </si>
  <si>
    <t>434s</t>
  </si>
  <si>
    <t>222s</t>
  </si>
  <si>
    <t>406s</t>
  </si>
  <si>
    <t>428s</t>
  </si>
  <si>
    <t>366s</t>
  </si>
  <si>
    <t>310s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</si>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</sst>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D8DEDD0-6165-4D11-9553-261E71EFE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986-46E1-9D01-C895746E9D4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182FF0A-C09E-481C-BE31-CC903795B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986-46E1-9D01-C895746E9D4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4C446B-9AB1-4BB6-9C8F-C595BCC67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986-46E1-9D01-C895746E9D4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38BA14F-4023-44C5-98F0-E3FC9E8C5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986-46E1-9D01-C895746E9D4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DA3D07-031B-44A9-9161-6FC5564A4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986-46E1-9D01-C895746E9D4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FCF6F93-0AB3-4E11-8578-8F74355C7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986-46E1-9D01-C895746E9D4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10E3D74-D2B7-4690-B992-945F0D64D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986-46E1-9D01-C895746E9D4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65173D4-8C1A-4245-B250-57513F4EE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986-46E1-9D01-C895746E9D4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83EDE6A-41A4-4501-BAFD-8BA564372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986-46E1-9D01-C895746E9D4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A21612D-2958-4B0B-AB0F-476112892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986-46E1-9D01-C895746E9D4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7F30B4-9EB8-4AD9-A701-E556E405B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986-46E1-9D01-C895746E9D4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9ECAB59-EB1E-4E23-B8F8-BD86C3DE7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986-46E1-9D01-C895746E9D4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520848B-D7DF-4909-9A5D-B316652E9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986-46E1-9D01-C895746E9D4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9819DB3-55E8-4CC1-BBD2-42F5F8FC7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986-46E1-9D01-C895746E9D4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D39560-35D7-42BF-9E4D-2FEFA2EA8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986-46E1-9D01-C895746E9D4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F240B60-2C3C-4E17-ADA1-EEDD564A7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986-46E1-9D01-C895746E9D4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3E3C1C-3B65-4851-A90A-BDE7F7CA5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986-46E1-9D01-C895746E9D4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0D74DB-5EE7-4E8D-B8DD-5CF3CF526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986-46E1-9D01-C895746E9D4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2FD53A2-A0AA-4852-B976-70DD23C8B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986-46E1-9D01-C895746E9D4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4CFA66D-5908-4614-B937-5BC0A7AD8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986-46E1-9D01-C895746E9D4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DAFC328-3E6D-45D6-BFED-DABC35C57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986-46E1-9D01-C895746E9D4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6A20D9E-C0FD-413C-AD62-E004C05D0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986-46E1-9D01-C895746E9D4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CA528F-E356-4E24-8BB6-C30E239C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986-46E1-9D01-C895746E9D4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C3F347F-3961-4C0E-8C49-7424464EB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986-46E1-9D01-C895746E9D4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F97EBB3-693B-49BD-BEDF-A5CCF0069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986-46E1-9D01-C895746E9D4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CC26712-B90D-4537-8656-AD386E975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986-46E1-9D01-C895746E9D4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117B050-6B82-4724-948F-B2E2B223B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986-46E1-9D01-C895746E9D4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21A16AC-27D7-4BCE-9ABB-CEA3B81EB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986-46E1-9D01-C895746E9D4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FB1FC70-B968-4DC8-A035-3AFF017DF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986-46E1-9D01-C895746E9D4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BCA361B-BADA-4D02-B70F-D34E0315C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986-46E1-9D01-C895746E9D4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E5AE869-C1FF-49C4-A601-8D8623AA7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986-46E1-9D01-C895746E9D4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2B2B62B-F4FF-47DF-A551-32004D8AB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986-46E1-9D01-C895746E9D4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32AEA10-5628-4CF6-B0AA-287927350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986-46E1-9D01-C895746E9D4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5296144-4349-411F-9929-EE33C3825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986-46E1-9D01-C895746E9D4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BEB9CE5-E50D-404B-9E63-707FC5D68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986-46E1-9D01-C895746E9D4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27FC531-3927-4062-862C-453052FD8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986-46E1-9D01-C895746E9D4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49DD524-1B16-4B37-82B2-297C43658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986-46E1-9D01-C895746E9D4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A70186C-B388-4C30-B96B-3D31ECC6D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986-46E1-9D01-C895746E9D4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78CABA9-05F2-48B6-AEC6-13985540E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986-46E1-9D01-C895746E9D4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D0E492-6580-47BC-9244-7EBE8AA35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986-46E1-9D01-C895746E9D4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4330691-8C33-46C2-B57A-A8DC687A3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986-46E1-9D01-C895746E9D4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25EBC69-B77F-4471-904F-EAE515CB7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986-46E1-9D01-C895746E9D4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370D96D-89D1-4C6B-90AE-B291D716D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986-46E1-9D01-C895746E9D4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27570BA-DC57-4423-AE7F-83F8F2127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986-46E1-9D01-C895746E9D4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BE5F5F3-BC30-440C-9243-DB212AF54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986-46E1-9D01-C895746E9D4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5F66758-203E-4037-AB0D-82C223CED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986-46E1-9D01-C895746E9D4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DC10726-CC5D-4389-9ECF-A5356B686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986-46E1-9D01-C895746E9D4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B3D3B6A-E03C-4F43-A634-6CEB61792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986-46E1-9D01-C895746E9D4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4E229DB-A1F7-4173-85A6-7155D984E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986-46E1-9D01-C895746E9D4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E5303CB-069B-429D-958F-2F9F8CB65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986-46E1-9D01-C895746E9D4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4B9C879-E521-4833-AF5C-543E97C76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986-46E1-9D01-C895746E9D4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17ECB3D-3456-4CC2-8C4B-65946CCC4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986-46E1-9D01-C895746E9D4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F14DF53-816D-46E3-B371-C81BD5B60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986-46E1-9D01-C895746E9D4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A3561BE-3200-496C-9BF2-A6DEE1F75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986-46E1-9D01-C895746E9D4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39CFC26-389C-4728-8748-0201BE3A1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986-46E1-9D01-C895746E9D4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9AECAD5-1F60-4460-8851-8C2AC9044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986-46E1-9D01-C895746E9D4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77CBCC0-F453-432E-B514-C4027DBAC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986-46E1-9D01-C895746E9D4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2C91C5B-B332-4A19-9427-20E451C9A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986-46E1-9D01-C895746E9D4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A11B205-A8C8-4616-868E-C155566A6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986-46E1-9D01-C895746E9D4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0A3E50-65E6-40A0-B46F-8F8D4A7D6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986-46E1-9D01-C895746E9D4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ABAE995-6183-4A17-BE07-145DA1FA0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986-46E1-9D01-C895746E9D4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A5CB888-B324-4E23-B2EF-C5922B149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986-46E1-9D01-C895746E9D4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867A131-F3D2-4297-B334-8FDC123DB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986-46E1-9D01-C895746E9D4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2927381-5A8E-4E5C-B1DA-DD2A18F16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986-46E1-9D01-C895746E9D4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98A0876-A6AF-483F-B921-47B35734D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986-46E1-9D01-C895746E9D4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7258927-AC37-4962-BE55-5B1E9DCEA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986-46E1-9D01-C895746E9D4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835F220-EF1D-4D37-9104-813775C45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986-46E1-9D01-C895746E9D4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91BEA99-8EB4-4350-816B-98DC88E26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986-46E1-9D01-C895746E9D4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53A94C2-9786-41C1-B78F-D32A1182F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986-46E1-9D01-C895746E9D4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74EC49C-4DAA-4CDA-82A0-29696374B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986-46E1-9D01-C895746E9D4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8D32B95-34F0-4898-8D99-4B593D3CC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986-46E1-9D01-C895746E9D4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91A3A0E-88F5-427A-80E7-90FA18E71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986-46E1-9D01-C895746E9D4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B1C1B4B-4A19-4B72-ADE0-21B79849C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986-46E1-9D01-C895746E9D4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8AF2FB0-518C-415E-AD89-40F2AF978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986-46E1-9D01-C895746E9D4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9E46B28-5843-480B-952F-5E2522D14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986-46E1-9D01-C895746E9D4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3BC7CF3-82B0-4595-94A1-CCA036FD7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986-46E1-9D01-C895746E9D4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7E87C6A-F0FA-4B48-94D7-26615F5E4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986-46E1-9D01-C895746E9D4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AEF2869-2AC3-4830-8814-2E01C8F94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986-46E1-9D01-C895746E9D4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FFDCBD7-FB45-4244-B0B4-B218D7688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986-46E1-9D01-C895746E9D4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26263EE-7758-4473-A4D9-9DF267B15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986-46E1-9D01-C895746E9D4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9693EAF-B26D-41C0-A7B9-83CF5377C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986-46E1-9D01-C895746E9D4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B8039E9-F40F-4F36-9F0E-1C14C077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986-46E1-9D01-C895746E9D4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8B141F3-8FA7-44D2-9473-8C0C759D8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986-46E1-9D01-C895746E9D4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655FACC-7171-4117-8BD1-68CFD127A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986-46E1-9D01-C895746E9D4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A70DCB4-2256-4566-994A-4A4224A45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986-46E1-9D01-C895746E9D4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418D0B8-C467-4338-BC8D-4E049ACD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986-46E1-9D01-C895746E9D4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E59714C-CC12-454C-B6FC-4F64C0228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986-46E1-9D01-C895746E9D4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8589504-EE79-49B8-A272-3373B2F0C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986-46E1-9D01-C895746E9D4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1D3BBA6-98B7-4DC6-A0FC-002376160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986-46E1-9D01-C895746E9D4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C109A45-56D8-4145-8779-5A1E80B66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986-46E1-9D01-C895746E9D4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8178E95-5B90-4FCA-8202-4B5BA72D7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986-46E1-9D01-C895746E9D4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B04BD6-F2A6-47F6-A30E-47CD6A989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986-46E1-9D01-C895746E9D4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ADA5841-E8CA-4F6C-B92B-E8C28431E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986-46E1-9D01-C895746E9D4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927AE84-62B8-4302-9A4D-7F546A343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986-46E1-9D01-C895746E9D4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75A501B-3B08-44A4-BCB2-0302FD5D8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986-46E1-9D01-C895746E9D4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44F8F03-6846-4F02-8AFE-6E46B6031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986-46E1-9D01-C895746E9D4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49144FF-D390-43B4-B72A-75DFE06A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986-46E1-9D01-C895746E9D4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94821E5-A996-47FE-A900-70A50BEC2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986-46E1-9D01-C895746E9D4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AD60D5B-73EB-4623-A62F-6EEB3E76D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986-46E1-9D01-C895746E9D4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C7C86A7-A42D-488A-A311-ADB82A192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986-46E1-9D01-C895746E9D4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EC69C48-E7EC-40E8-B93F-58072DFE8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986-46E1-9D01-C895746E9D4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5CE5AA2-3226-4ED3-B3CE-35B7EB3A0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986-46E1-9D01-C895746E9D4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2A8E63F-0D7D-412B-A997-77456BB4B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986-46E1-9D01-C895746E9D4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14F2787-C8EE-472D-995F-152AAE183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986-46E1-9D01-C895746E9D4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8080786-B5E4-4B8A-A63B-80C5CEA16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986-46E1-9D01-C895746E9D4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65EB37A-4E1A-4876-B9E8-0786D60E8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986-46E1-9D01-C895746E9D4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203CF64-4AAF-431D-9A5A-5E62565FF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986-46E1-9D01-C895746E9D4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B34D197-F97C-44AD-8081-30D3052DD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986-46E1-9D01-C895746E9D4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BB93A7C-C7BB-4D9E-A3A9-53EEA19E6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986-46E1-9D01-C895746E9D4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EA3D857-51C1-4381-8990-496319BFE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986-46E1-9D01-C895746E9D4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2E23A8C-9909-4661-BC97-F3DD63961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986-46E1-9D01-C895746E9D4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F35CD3-1743-4B81-87E3-84F20DC7C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986-46E1-9D01-C895746E9D4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2D6D318-5D17-40F6-A567-34E08EE8E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986-46E1-9D01-C895746E9D4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94BC37D-B59A-451E-9A75-9A80C1AE5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986-46E1-9D01-C895746E9D4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C000357-80D6-4131-AD65-4BC2712EE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986-46E1-9D01-C895746E9D4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16E20E3-ABBD-4622-88C5-3CCA99537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986-46E1-9D01-C895746E9D4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68F3515-A2B9-4E08-BA75-0279EA7E4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986-46E1-9D01-C895746E9D4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9C3E84-D5A0-4348-9898-3EBAE0A6B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986-46E1-9D01-C895746E9D4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2957841-6D14-4893-BC49-BCD9B5711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986-46E1-9D01-C895746E9D4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ABFBB1-4CEF-4F5A-83D3-9BCDEB8B9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986-46E1-9D01-C895746E9D4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5231E08-EFC6-4353-88A2-49392174E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986-46E1-9D01-C895746E9D4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D7576FE-943C-4B4D-80AE-EF9D62676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986-46E1-9D01-C895746E9D4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0E57684-309A-4CC6-99DC-801CFBFDD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986-46E1-9D01-C895746E9D4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77930A7-6B1E-4F04-9EBE-24A56376B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986-46E1-9D01-C895746E9D4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183B9B3-C139-4AE2-A597-5BDB79E54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986-46E1-9D01-C895746E9D4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2C78C3D-681D-46E6-B5A0-3C40BECBC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986-46E1-9D01-C895746E9D4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9B2F3F0-6C72-4F09-B228-6B025D8DF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986-46E1-9D01-C895746E9D4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16D32B9-886F-4ACD-AE2C-8750376ED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986-46E1-9D01-C895746E9D4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BE6AD3D-94E0-4131-BFC6-B6AEA7335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986-46E1-9D01-C895746E9D4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9A3DEDF-7074-455D-8726-73647034A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986-46E1-9D01-C895746E9D4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624C6B5-FFD6-4FAA-9D4F-CCF622E95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986-46E1-9D01-C895746E9D4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C8D548C-B12C-4808-85B4-9FF9E403C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986-46E1-9D01-C895746E9D4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A529895-E46B-4FDF-99BF-166969A08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986-46E1-9D01-C895746E9D4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9A66E3B-BFD4-460F-8322-6D78B7384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986-46E1-9D01-C895746E9D4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C6502BB-FA85-49ED-A890-A15512930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986-46E1-9D01-C895746E9D4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D90D27B-1838-4052-855C-2A774A25F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986-46E1-9D01-C895746E9D4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03F5EC3-152B-4B9C-A29C-25CEA591C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986-46E1-9D01-C895746E9D4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DC6636-40AE-490B-9E7C-77A8B17A7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986-46E1-9D01-C895746E9D4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17A8DD-6A83-4BA3-BDE4-DAAAFE2C1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986-46E1-9D01-C895746E9D4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375BFE3-7E59-41C7-B513-9D234ACE2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986-46E1-9D01-C895746E9D4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3AFFF1-9533-48BC-B2B4-CF762837A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986-46E1-9D01-C895746E9D4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85D05EA-5BC1-49DC-9B7E-0B4B0CF4F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986-46E1-9D01-C895746E9D4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3FBFEAA-2F4F-4882-8F6F-10BCA95F0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986-46E1-9D01-C895746E9D4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D436550-DB32-492A-8B20-28F5DF703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986-46E1-9D01-C895746E9D4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71CEE89-7453-4AF1-B7FB-15609760A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986-46E1-9D01-C895746E9D4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481D154-D749-49CD-933A-7DC251086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986-46E1-9D01-C895746E9D4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6157370-0496-40B8-916D-136429BA3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986-46E1-9D01-C895746E9D4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35BDC17-E8C8-4D07-838F-9F920F430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986-46E1-9D01-C895746E9D4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63D675F-CC81-4D6E-AB7A-551C7BE20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986-46E1-9D01-C895746E9D4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9D80E95-0651-47A6-AD51-3470D2098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986-46E1-9D01-C895746E9D4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2EDFA16-EFD9-46DF-9CD9-B84802EC7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986-46E1-9D01-C895746E9D4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E8615D9-D594-4023-8A03-A2318956E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986-46E1-9D01-C895746E9D4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6AB11B3-491B-45F0-9E77-5E8C3EF47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986-46E1-9D01-C895746E9D4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06237B9-76EF-460A-9A9A-E8793C74A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986-46E1-9D01-C895746E9D4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E7A0ADA-74D3-4416-A0B4-53E9AA57D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986-46E1-9D01-C895746E9D4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F445172-DBE9-4B74-9873-37F11BACA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986-46E1-9D01-C895746E9D4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6952D40-9DC9-4AD2-B9B8-2D1312E40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986-46E1-9D01-C895746E9D4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EA8DEC9-F543-4DD8-BC52-7AFA6FF46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986-46E1-9D01-C895746E9D4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7063D1F-2D58-43D7-AE8B-B8ECFA6C2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986-46E1-9D01-C895746E9D4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EF84321-0494-471E-A83A-47AC3A3AA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986-46E1-9D01-C895746E9D4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4FFC456-3CF2-49ED-8180-C8F92EA22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986-46E1-9D01-C895746E9D4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532B20B-8A7E-4078-B356-37BB16651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986-46E1-9D01-C895746E9D4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13E5F2B-240F-4A78-BB97-D8FAD8DDA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986-46E1-9D01-C895746E9D4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B857181-4895-423B-979C-2D2C6DCDA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986-46E1-9D01-C895746E9D4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F7805FD-4A97-43A7-BB12-B4E0E2FF6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986-46E1-9D01-C895746E9D4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757A476-E303-4061-8E7F-0281312CA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986-46E1-9D01-C895746E9D4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DBA03EA-9D18-49AC-97D6-0859D694A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986-46E1-9D01-C895746E9D4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3076D8D-A6F1-4130-8830-05EDB0574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986-46E1-9D01-C895746E9D4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7E9ABF0-0DE7-41A2-AE8E-B67000C7F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986-46E1-9D01-C895746E9D4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53D2BE0-A9D2-4E7E-8048-862D79F42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986-46E1-9D01-C895746E9D4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8BDC996-0193-4D60-BB82-2BD06DEF5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986-46E1-9D01-C895746E9D4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5A1EC18-3F98-4777-BE60-9704D52F3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986-46E1-9D01-C895746E9D4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911BD24-9373-4748-8027-6B8A2C16F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986-46E1-9D01-C895746E9D4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8B56ADF-BD26-4613-B99B-56D0026C5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986-46E1-9D01-C895746E9D4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CEFAD87-AC39-4935-B415-B3F87CAAB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986-46E1-9D01-C895746E9D4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651E0F8-EC10-4866-A42D-CB4E880AC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986-46E1-9D01-C895746E9D4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9D74FFF-EEB5-40F3-B37D-80D4B08D6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986-46E1-9D01-C895746E9D4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FF4B984-9C45-43B4-89ED-9A1D62D08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986-46E1-9D01-C895746E9D4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B27C92-9D90-455A-AD11-8D1E7F1DB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986-46E1-9D01-C895746E9D4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F68E17D-F67B-468E-A120-98ECFF5FF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986-46E1-9D01-C895746E9D4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E28A594-1AEC-41D6-9DED-68DE136A4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986-46E1-9D01-C895746E9D4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6A3CA16-AEA7-40A7-A67E-26EBAC27A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986-46E1-9D01-C895746E9D4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94E6589-F32F-40F3-AB83-FCC82D89E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986-46E1-9D01-C895746E9D4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C0F7230-B1F8-4859-93D2-055EE1E7F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986-46E1-9D01-C895746E9D4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F4E99B9-D5C8-4926-91B2-24908EB48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986-46E1-9D01-C895746E9D4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DC9A2CC-9BE9-4593-BE53-FDA701F65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986-46E1-9D01-C895746E9D4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754A216-177D-4018-972F-D646B0891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986-46E1-9D01-C895746E9D4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E96E554-CEC6-4B7E-AA9E-26A897451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986-46E1-9D01-C895746E9D4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7F79A45-F3E6-403B-8A39-D4D0C61BC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986-46E1-9D01-C895746E9D4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D86D9D-361F-4C43-A057-060292A8B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986-46E1-9D01-C895746E9D4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8D301A4-3F86-41B1-8722-CF903E3D4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986-46E1-9D01-C895746E9D4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1C163B1-62F1-4EFB-847E-9B50A7453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986-46E1-9D01-C895746E9D4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95525C8-E7A0-45DB-AC70-1A063467B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986-46E1-9D01-C895746E9D4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55D4B7D-B313-4841-8DE8-E63BA4CA6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986-46E1-9D01-C895746E9D4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828A5E9-E850-40D8-87D1-21B10B3F5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986-46E1-9D01-C895746E9D4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A612E9B-3BEE-45E3-BEB7-4527086B4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986-46E1-9D01-C895746E9D4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1E66EC9-6B64-40AB-86B8-9837079F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986-46E1-9D01-C895746E9D4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3AE1CA0-F52F-4BCB-9ECA-576D2F277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986-46E1-9D01-C895746E9D4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FA7F3B7-793B-4672-877D-FB1252BAA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986-46E1-9D01-C895746E9D4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D0FD334-1985-4066-8DCD-07ABA3344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986-46E1-9D01-C895746E9D4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84BAB27-A512-4BB3-89F0-179E28CFC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986-46E1-9D01-C895746E9D4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46AF090-5ABC-44FE-B311-EE10E1DBE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986-46E1-9D01-C895746E9D4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CB1D41B-FA41-4F96-BEBB-0EC1DB99B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986-46E1-9D01-C895746E9D4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29F7D03-A036-4CC4-8171-E48603232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986-46E1-9D01-C895746E9D4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431F428-556B-4FDB-816F-0C2CA0A8E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986-46E1-9D01-C895746E9D4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554D6AA-F18E-49EF-9032-7F5E40876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986-46E1-9D01-C895746E9D4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E3BD487-B2AB-45F0-9DFB-5E5B95539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986-46E1-9D01-C895746E9D4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8F034AD-6638-4CC8-A439-A0BDCC691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986-46E1-9D01-C895746E9D4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73E2A2A-6C71-4F74-92B5-5EDA5E369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986-46E1-9D01-C895746E9D4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5BEC61C-9B99-4882-B204-1CEB1E0F2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986-46E1-9D01-C895746E9D4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0FAD275-7726-4DEB-838D-01C59EC7C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986-46E1-9D01-C895746E9D4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3A14FE4-9E08-4563-A46C-8089A887F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986-46E1-9D01-C895746E9D4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C690893-62BD-4975-AF35-F08BA3508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986-46E1-9D01-C895746E9D4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3A2DD8A-31BB-4F6F-A5D2-D3214F1B3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986-46E1-9D01-C895746E9D4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653BC1A-3109-419B-9EBB-622A13A8B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986-46E1-9D01-C895746E9D4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1C55749-2805-418F-BD5C-53025077F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986-46E1-9D01-C895746E9D4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BA1B844-B185-4476-BA0F-F5AE852CC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986-46E1-9D01-C895746E9D4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E739E24-0787-4C63-9800-FCB19800A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986-46E1-9D01-C895746E9D4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8448CB5-3447-4EA5-8687-E7CFAF21C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986-46E1-9D01-C895746E9D4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61335CA-2A87-4AEF-AFED-737A461B5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986-46E1-9D01-C895746E9D4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DC98B40-C3AD-4768-A3B2-46B2B5DFC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986-46E1-9D01-C895746E9D4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B1B61B8-1B5E-440C-8764-D89D8BB36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986-46E1-9D01-C895746E9D4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9F496D3-63CC-463E-BCC4-A77B86099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986-46E1-9D01-C895746E9D4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151017C-BA72-4873-A4A0-5715CDF1C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986-46E1-9D01-C895746E9D4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694C250-E042-4515-AB45-335F0574E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986-46E1-9D01-C895746E9D4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2E5B014-E4D1-46E7-8536-3C425539F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986-46E1-9D01-C895746E9D4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986-46E1-9D01-C895746E9D4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986-46E1-9D01-C895746E9D4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986-46E1-9D01-C895746E9D4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986-46E1-9D01-C895746E9D4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986-46E1-9D01-C895746E9D4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986-46E1-9D01-C895746E9D4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986-46E1-9D01-C895746E9D4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986-46E1-9D01-C895746E9D4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986-46E1-9D01-C895746E9D4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986-46E1-9D01-C895746E9D4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986-46E1-9D01-C895746E9D4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986-46E1-9D01-C895746E9D4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986-46E1-9D01-C895746E9D4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986-46E1-9D01-C895746E9D4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986-46E1-9D01-C895746E9D4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986-46E1-9D01-C895746E9D4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986-46E1-9D01-C895746E9D4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986-46E1-9D01-C895746E9D4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986-46E1-9D01-C895746E9D4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986-46E1-9D01-C895746E9D4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986-46E1-9D01-C895746E9D4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986-46E1-9D01-C895746E9D4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986-46E1-9D01-C895746E9D4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986-46E1-9D01-C895746E9D4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986-46E1-9D01-C895746E9D4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986-46E1-9D01-C895746E9D4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986-46E1-9D01-C895746E9D4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986-46E1-9D01-C895746E9D4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986-46E1-9D01-C895746E9D4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986-46E1-9D01-C895746E9D4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986-46E1-9D01-C895746E9D4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986-46E1-9D01-C895746E9D4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986-46E1-9D01-C895746E9D4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986-46E1-9D01-C895746E9D4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986-46E1-9D01-C895746E9D4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986-46E1-9D01-C895746E9D4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986-46E1-9D01-C895746E9D4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986-46E1-9D01-C895746E9D4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986-46E1-9D01-C895746E9D4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986-46E1-9D01-C895746E9D4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986-46E1-9D01-C895746E9D4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986-46E1-9D01-C895746E9D4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986-46E1-9D01-C895746E9D4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986-46E1-9D01-C895746E9D4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986-46E1-9D01-C895746E9D4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986-46E1-9D01-C895746E9D4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986-46E1-9D01-C895746E9D4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986-46E1-9D01-C895746E9D4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986-46E1-9D01-C895746E9D4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986-46E1-9D01-C895746E9D4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986-46E1-9D01-C895746E9D4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986-46E1-9D01-C895746E9D4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986-46E1-9D01-C895746E9D4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986-46E1-9D01-C895746E9D4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986-46E1-9D01-C895746E9D4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986-46E1-9D01-C895746E9D4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986-46E1-9D01-C895746E9D4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986-46E1-9D01-C895746E9D4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986-46E1-9D01-C895746E9D4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986-46E1-9D01-C895746E9D4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986-46E1-9D01-C895746E9D4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986-46E1-9D01-C895746E9D4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986-46E1-9D01-C895746E9D4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986-46E1-9D01-C895746E9D4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986-46E1-9D01-C895746E9D4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986-46E1-9D01-C895746E9D4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986-46E1-9D01-C895746E9D4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986-46E1-9D01-C895746E9D4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986-46E1-9D01-C895746E9D4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986-46E1-9D01-C895746E9D4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986-46E1-9D01-C895746E9D4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986-46E1-9D01-C895746E9D4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986-46E1-9D01-C895746E9D4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46.275047302246094</c:v>
                </c:pt>
                <c:pt idx="1">
                  <c:v>44.924358367919922</c:v>
                </c:pt>
                <c:pt idx="2">
                  <c:v>44.450771331787109</c:v>
                </c:pt>
                <c:pt idx="3">
                  <c:v>44.974143981933594</c:v>
                </c:pt>
                <c:pt idx="4">
                  <c:v>46.247222900390625</c:v>
                </c:pt>
                <c:pt idx="5">
                  <c:v>48.609046936035156</c:v>
                </c:pt>
                <c:pt idx="6">
                  <c:v>52.134864807128906</c:v>
                </c:pt>
                <c:pt idx="7">
                  <c:v>56.751533508300781</c:v>
                </c:pt>
                <c:pt idx="8">
                  <c:v>62.375137329101563</c:v>
                </c:pt>
                <c:pt idx="9">
                  <c:v>69.630935668945313</c:v>
                </c:pt>
                <c:pt idx="10">
                  <c:v>77.8675537109375</c:v>
                </c:pt>
                <c:pt idx="11">
                  <c:v>85.586883544921875</c:v>
                </c:pt>
                <c:pt idx="12">
                  <c:v>92.204269409179688</c:v>
                </c:pt>
                <c:pt idx="13">
                  <c:v>97.165634155273438</c:v>
                </c:pt>
                <c:pt idx="14">
                  <c:v>99.755241394042969</c:v>
                </c:pt>
                <c:pt idx="15">
                  <c:v>100</c:v>
                </c:pt>
                <c:pt idx="16">
                  <c:v>97.788650512695313</c:v>
                </c:pt>
                <c:pt idx="17">
                  <c:v>93.09332275390625</c:v>
                </c:pt>
                <c:pt idx="18">
                  <c:v>86.011329650878906</c:v>
                </c:pt>
                <c:pt idx="19">
                  <c:v>77.573295593261719</c:v>
                </c:pt>
                <c:pt idx="20">
                  <c:v>68.464607238769531</c:v>
                </c:pt>
                <c:pt idx="21">
                  <c:v>59.110187530517578</c:v>
                </c:pt>
                <c:pt idx="22">
                  <c:v>50.681247711181641</c:v>
                </c:pt>
                <c:pt idx="23">
                  <c:v>43.571857452392578</c:v>
                </c:pt>
                <c:pt idx="24">
                  <c:v>38.191017150878906</c:v>
                </c:pt>
                <c:pt idx="25">
                  <c:v>34.982398986816406</c:v>
                </c:pt>
                <c:pt idx="26">
                  <c:v>33.468791961669922</c:v>
                </c:pt>
                <c:pt idx="27">
                  <c:v>33.114181518554688</c:v>
                </c:pt>
                <c:pt idx="28">
                  <c:v>33.409812927246094</c:v>
                </c:pt>
                <c:pt idx="29">
                  <c:v>33.993320465087891</c:v>
                </c:pt>
                <c:pt idx="30">
                  <c:v>34.290569305419922</c:v>
                </c:pt>
                <c:pt idx="31">
                  <c:v>33.934444427490234</c:v>
                </c:pt>
                <c:pt idx="32">
                  <c:v>32.987068176269531</c:v>
                </c:pt>
                <c:pt idx="33">
                  <c:v>31.47795295715332</c:v>
                </c:pt>
                <c:pt idx="34">
                  <c:v>29.441837310791016</c:v>
                </c:pt>
                <c:pt idx="35">
                  <c:v>26.946615219116211</c:v>
                </c:pt>
                <c:pt idx="36">
                  <c:v>24.194557189941406</c:v>
                </c:pt>
                <c:pt idx="37">
                  <c:v>21.298192977905273</c:v>
                </c:pt>
                <c:pt idx="38">
                  <c:v>18.701559066772461</c:v>
                </c:pt>
                <c:pt idx="39">
                  <c:v>16.316566467285156</c:v>
                </c:pt>
                <c:pt idx="40">
                  <c:v>13.819891929626465</c:v>
                </c:pt>
                <c:pt idx="41">
                  <c:v>10.930989265441895</c:v>
                </c:pt>
                <c:pt idx="42">
                  <c:v>7.8579416275024414</c:v>
                </c:pt>
                <c:pt idx="43">
                  <c:v>5.1631937026977539</c:v>
                </c:pt>
                <c:pt idx="44">
                  <c:v>3.3007254600524902</c:v>
                </c:pt>
                <c:pt idx="45">
                  <c:v>2.3019182682037354</c:v>
                </c:pt>
                <c:pt idx="46">
                  <c:v>2.0000002384185791</c:v>
                </c:pt>
                <c:pt idx="47">
                  <c:v>2.1977629661560059</c:v>
                </c:pt>
                <c:pt idx="48">
                  <c:v>2.5457093715667725</c:v>
                </c:pt>
                <c:pt idx="49">
                  <c:v>2.9874429702758789</c:v>
                </c:pt>
                <c:pt idx="50">
                  <c:v>3.4973616600036621</c:v>
                </c:pt>
                <c:pt idx="51">
                  <c:v>3.8740777969360352</c:v>
                </c:pt>
                <c:pt idx="52">
                  <c:v>4.2199831008911133</c:v>
                </c:pt>
                <c:pt idx="53">
                  <c:v>4.5776281356811523</c:v>
                </c:pt>
                <c:pt idx="54">
                  <c:v>4.7501158714294434</c:v>
                </c:pt>
                <c:pt idx="55">
                  <c:v>4.7225871086120605</c:v>
                </c:pt>
                <c:pt idx="56">
                  <c:v>4.6350045204162598</c:v>
                </c:pt>
                <c:pt idx="57">
                  <c:v>4.4521651268005371</c:v>
                </c:pt>
                <c:pt idx="58">
                  <c:v>4.2142519950866699</c:v>
                </c:pt>
                <c:pt idx="59">
                  <c:v>3.839348316192627</c:v>
                </c:pt>
                <c:pt idx="60">
                  <c:v>3.4863729476928711</c:v>
                </c:pt>
                <c:pt idx="61">
                  <c:v>3.2917778491973877</c:v>
                </c:pt>
                <c:pt idx="62">
                  <c:v>3.0247194766998291</c:v>
                </c:pt>
                <c:pt idx="63">
                  <c:v>2.7015097141265869</c:v>
                </c:pt>
                <c:pt idx="64">
                  <c:v>2.4490811824798584</c:v>
                </c:pt>
                <c:pt idx="65">
                  <c:v>2.330622673034668</c:v>
                </c:pt>
                <c:pt idx="66">
                  <c:v>2.3242874145507813</c:v>
                </c:pt>
                <c:pt idx="67">
                  <c:v>2.4374067783355713</c:v>
                </c:pt>
                <c:pt idx="68">
                  <c:v>2.5353901386260986</c:v>
                </c:pt>
                <c:pt idx="69">
                  <c:v>2.6202950477600098</c:v>
                </c:pt>
                <c:pt idx="70">
                  <c:v>2.6891822814941406</c:v>
                </c:pt>
                <c:pt idx="71">
                  <c:v>2.7886514663696289</c:v>
                </c:pt>
                <c:pt idx="72">
                  <c:v>2.8293893337249756</c:v>
                </c:pt>
                <c:pt idx="73">
                  <c:v>2.9209723472595215</c:v>
                </c:pt>
                <c:pt idx="74">
                  <c:v>2.8422393798828125</c:v>
                </c:pt>
                <c:pt idx="75">
                  <c:v>2.8264341354370117</c:v>
                </c:pt>
                <c:pt idx="76">
                  <c:v>2.9340183734893799</c:v>
                </c:pt>
                <c:pt idx="77">
                  <c:v>2.9513585567474365</c:v>
                </c:pt>
                <c:pt idx="78">
                  <c:v>3.1847159862518311</c:v>
                </c:pt>
                <c:pt idx="79">
                  <c:v>3.3449902534484863</c:v>
                </c:pt>
                <c:pt idx="80">
                  <c:v>3.3723392486572266</c:v>
                </c:pt>
                <c:pt idx="81">
                  <c:v>3.2975740432739258</c:v>
                </c:pt>
                <c:pt idx="82">
                  <c:v>3.3076810836791992</c:v>
                </c:pt>
                <c:pt idx="83">
                  <c:v>3.4234945774078369</c:v>
                </c:pt>
                <c:pt idx="84">
                  <c:v>3.4968881607055664</c:v>
                </c:pt>
                <c:pt idx="85">
                  <c:v>3.6865851879119873</c:v>
                </c:pt>
                <c:pt idx="86">
                  <c:v>3.8785026073455811</c:v>
                </c:pt>
                <c:pt idx="87">
                  <c:v>4.0652604103088379</c:v>
                </c:pt>
                <c:pt idx="88">
                  <c:v>4.2073616981506348</c:v>
                </c:pt>
                <c:pt idx="89">
                  <c:v>4.2684769630432129</c:v>
                </c:pt>
                <c:pt idx="90">
                  <c:v>4.3997201919555664</c:v>
                </c:pt>
                <c:pt idx="91">
                  <c:v>4.4616518020629883</c:v>
                </c:pt>
                <c:pt idx="92">
                  <c:v>4.5875883102416992</c:v>
                </c:pt>
                <c:pt idx="93">
                  <c:v>4.6817021369934082</c:v>
                </c:pt>
                <c:pt idx="94">
                  <c:v>4.6064305305480957</c:v>
                </c:pt>
                <c:pt idx="95">
                  <c:v>4.7188968658447266</c:v>
                </c:pt>
                <c:pt idx="96">
                  <c:v>4.8515114784240723</c:v>
                </c:pt>
                <c:pt idx="97">
                  <c:v>4.9238929748535156</c:v>
                </c:pt>
                <c:pt idx="98">
                  <c:v>4.9893674850463867</c:v>
                </c:pt>
                <c:pt idx="99">
                  <c:v>4.9675865173339844</c:v>
                </c:pt>
                <c:pt idx="100">
                  <c:v>4.9008054733276367</c:v>
                </c:pt>
                <c:pt idx="101">
                  <c:v>4.9108633995056152</c:v>
                </c:pt>
                <c:pt idx="102">
                  <c:v>5.0149044990539551</c:v>
                </c:pt>
                <c:pt idx="103">
                  <c:v>4.9098672866821289</c:v>
                </c:pt>
                <c:pt idx="104">
                  <c:v>4.8135981559753418</c:v>
                </c:pt>
                <c:pt idx="105">
                  <c:v>4.8062019348144531</c:v>
                </c:pt>
                <c:pt idx="106">
                  <c:v>4.7758159637451172</c:v>
                </c:pt>
                <c:pt idx="107">
                  <c:v>4.7590799331665039</c:v>
                </c:pt>
                <c:pt idx="108">
                  <c:v>4.643674373626709</c:v>
                </c:pt>
                <c:pt idx="109">
                  <c:v>4.6480011940002441</c:v>
                </c:pt>
                <c:pt idx="110">
                  <c:v>4.7097697257995605</c:v>
                </c:pt>
                <c:pt idx="111">
                  <c:v>4.7569732666015625</c:v>
                </c:pt>
                <c:pt idx="112">
                  <c:v>4.7601900100708008</c:v>
                </c:pt>
                <c:pt idx="113">
                  <c:v>4.762688159942627</c:v>
                </c:pt>
                <c:pt idx="114">
                  <c:v>4.7592921257019043</c:v>
                </c:pt>
                <c:pt idx="115">
                  <c:v>4.7109942436218262</c:v>
                </c:pt>
                <c:pt idx="116">
                  <c:v>4.681424617767334</c:v>
                </c:pt>
                <c:pt idx="117">
                  <c:v>4.6136150360107422</c:v>
                </c:pt>
                <c:pt idx="118">
                  <c:v>4.6855554580688477</c:v>
                </c:pt>
                <c:pt idx="119">
                  <c:v>4.7956376075744629</c:v>
                </c:pt>
                <c:pt idx="120">
                  <c:v>4.6915640830993652</c:v>
                </c:pt>
                <c:pt idx="121">
                  <c:v>4.3610067367553711</c:v>
                </c:pt>
                <c:pt idx="122">
                  <c:v>4.2172403335571289</c:v>
                </c:pt>
                <c:pt idx="123">
                  <c:v>4.4641661643981934</c:v>
                </c:pt>
                <c:pt idx="124">
                  <c:v>4.5480093955993652</c:v>
                </c:pt>
                <c:pt idx="125">
                  <c:v>4.498013973236084</c:v>
                </c:pt>
                <c:pt idx="126">
                  <c:v>4.3535938262939453</c:v>
                </c:pt>
                <c:pt idx="127">
                  <c:v>4.3905110359191895</c:v>
                </c:pt>
                <c:pt idx="128">
                  <c:v>4.4347596168518066</c:v>
                </c:pt>
                <c:pt idx="129">
                  <c:v>4.2986345291137695</c:v>
                </c:pt>
                <c:pt idx="130">
                  <c:v>4.3142437934875488</c:v>
                </c:pt>
                <c:pt idx="131">
                  <c:v>4.5693340301513672</c:v>
                </c:pt>
                <c:pt idx="132">
                  <c:v>4.5559287071228027</c:v>
                </c:pt>
                <c:pt idx="133">
                  <c:v>4.2498307228088379</c:v>
                </c:pt>
                <c:pt idx="134">
                  <c:v>4.4181380271911621</c:v>
                </c:pt>
                <c:pt idx="135">
                  <c:v>4.7449722290039063</c:v>
                </c:pt>
                <c:pt idx="136">
                  <c:v>4.5787878036499023</c:v>
                </c:pt>
                <c:pt idx="137">
                  <c:v>4.2896542549133301</c:v>
                </c:pt>
                <c:pt idx="138">
                  <c:v>4.3845844268798828</c:v>
                </c:pt>
                <c:pt idx="139">
                  <c:v>4.4842004776000977</c:v>
                </c:pt>
                <c:pt idx="140">
                  <c:v>4.5513076782226563</c:v>
                </c:pt>
                <c:pt idx="141">
                  <c:v>4.7643370628356934</c:v>
                </c:pt>
                <c:pt idx="142">
                  <c:v>4.6842002868652344</c:v>
                </c:pt>
                <c:pt idx="143">
                  <c:v>4.5712933540344238</c:v>
                </c:pt>
                <c:pt idx="144">
                  <c:v>4.8120636940002441</c:v>
                </c:pt>
                <c:pt idx="145">
                  <c:v>4.4300737380981445</c:v>
                </c:pt>
                <c:pt idx="146">
                  <c:v>4.2820944786071777</c:v>
                </c:pt>
                <c:pt idx="147">
                  <c:v>5.0466618537902832</c:v>
                </c:pt>
                <c:pt idx="148">
                  <c:v>4.4169621467590332</c:v>
                </c:pt>
                <c:pt idx="149">
                  <c:v>4.2072639465332031</c:v>
                </c:pt>
                <c:pt idx="150">
                  <c:v>5.0982742309570313</c:v>
                </c:pt>
                <c:pt idx="151">
                  <c:v>4.4156069755554199</c:v>
                </c:pt>
                <c:pt idx="152">
                  <c:v>4.5650396347045898</c:v>
                </c:pt>
                <c:pt idx="153">
                  <c:v>4.7471604347229004</c:v>
                </c:pt>
                <c:pt idx="154">
                  <c:v>4.5557489395141602</c:v>
                </c:pt>
                <c:pt idx="155">
                  <c:v>4.6909761428833008</c:v>
                </c:pt>
                <c:pt idx="156">
                  <c:v>4.8140554428100586</c:v>
                </c:pt>
                <c:pt idx="157">
                  <c:v>4.9000706672668457</c:v>
                </c:pt>
                <c:pt idx="158">
                  <c:v>4.850499153137207</c:v>
                </c:pt>
                <c:pt idx="159">
                  <c:v>4.8384819030761719</c:v>
                </c:pt>
                <c:pt idx="160">
                  <c:v>4.7909517288208008</c:v>
                </c:pt>
                <c:pt idx="161">
                  <c:v>4.7997522354125977</c:v>
                </c:pt>
                <c:pt idx="162">
                  <c:v>4.7449722290039063</c:v>
                </c:pt>
                <c:pt idx="163">
                  <c:v>4.5095248222351074</c:v>
                </c:pt>
                <c:pt idx="164">
                  <c:v>4.7917351722717285</c:v>
                </c:pt>
                <c:pt idx="165">
                  <c:v>4.768190860748291</c:v>
                </c:pt>
                <c:pt idx="166">
                  <c:v>4.6614718437194824</c:v>
                </c:pt>
                <c:pt idx="167">
                  <c:v>4.7837510108947754</c:v>
                </c:pt>
                <c:pt idx="168">
                  <c:v>4.9539198875427246</c:v>
                </c:pt>
                <c:pt idx="169">
                  <c:v>5.0497479438781738</c:v>
                </c:pt>
                <c:pt idx="170">
                  <c:v>4.9546055793762207</c:v>
                </c:pt>
                <c:pt idx="171">
                  <c:v>4.9458374977111816</c:v>
                </c:pt>
                <c:pt idx="172">
                  <c:v>4.7107491493225098</c:v>
                </c:pt>
                <c:pt idx="173">
                  <c:v>4.9554219245910645</c:v>
                </c:pt>
                <c:pt idx="174">
                  <c:v>4.7084145545959473</c:v>
                </c:pt>
                <c:pt idx="175">
                  <c:v>4.6778812408447266</c:v>
                </c:pt>
                <c:pt idx="176">
                  <c:v>5.1134757995605469</c:v>
                </c:pt>
                <c:pt idx="177">
                  <c:v>4.9150271415710449</c:v>
                </c:pt>
                <c:pt idx="178">
                  <c:v>4.8053855895996094</c:v>
                </c:pt>
                <c:pt idx="179">
                  <c:v>5.0635776519775391</c:v>
                </c:pt>
                <c:pt idx="180">
                  <c:v>4.977546215057373</c:v>
                </c:pt>
                <c:pt idx="181">
                  <c:v>4.8219747543334961</c:v>
                </c:pt>
                <c:pt idx="182">
                  <c:v>4.6184477806091309</c:v>
                </c:pt>
                <c:pt idx="183">
                  <c:v>4.9935312271118164</c:v>
                </c:pt>
                <c:pt idx="184">
                  <c:v>4.9403185844421387</c:v>
                </c:pt>
                <c:pt idx="185">
                  <c:v>4.7364492416381836</c:v>
                </c:pt>
                <c:pt idx="186">
                  <c:v>4.6896047592163086</c:v>
                </c:pt>
                <c:pt idx="187">
                  <c:v>4.8191170692443848</c:v>
                </c:pt>
                <c:pt idx="188">
                  <c:v>4.5913271903991699</c:v>
                </c:pt>
                <c:pt idx="189">
                  <c:v>5.035428524017334</c:v>
                </c:pt>
                <c:pt idx="190">
                  <c:v>4.470158576965332</c:v>
                </c:pt>
                <c:pt idx="191">
                  <c:v>4.8254852294921875</c:v>
                </c:pt>
                <c:pt idx="192">
                  <c:v>4.8782730102539063</c:v>
                </c:pt>
                <c:pt idx="193">
                  <c:v>4.7044305801391602</c:v>
                </c:pt>
                <c:pt idx="194">
                  <c:v>4.4675297737121582</c:v>
                </c:pt>
                <c:pt idx="195">
                  <c:v>4.7410211563110352</c:v>
                </c:pt>
                <c:pt idx="196">
                  <c:v>4.5347189903259277</c:v>
                </c:pt>
                <c:pt idx="197">
                  <c:v>4.4111332893371582</c:v>
                </c:pt>
                <c:pt idx="198">
                  <c:v>4.6636271476745605</c:v>
                </c:pt>
                <c:pt idx="199">
                  <c:v>4.8158841133117676</c:v>
                </c:pt>
                <c:pt idx="200">
                  <c:v>4.9558467864990234</c:v>
                </c:pt>
                <c:pt idx="201">
                  <c:v>4.600520133972168</c:v>
                </c:pt>
                <c:pt idx="202">
                  <c:v>4.9745745658874512</c:v>
                </c:pt>
                <c:pt idx="203">
                  <c:v>4.9766483306884766</c:v>
                </c:pt>
                <c:pt idx="204">
                  <c:v>5.1137533187866211</c:v>
                </c:pt>
                <c:pt idx="205">
                  <c:v>4.9926986694335938</c:v>
                </c:pt>
                <c:pt idx="206">
                  <c:v>4.5039734840393066</c:v>
                </c:pt>
                <c:pt idx="207">
                  <c:v>4.8231830596923828</c:v>
                </c:pt>
                <c:pt idx="208">
                  <c:v>4.2102842330932617</c:v>
                </c:pt>
                <c:pt idx="209">
                  <c:v>4.521003246307373</c:v>
                </c:pt>
                <c:pt idx="210">
                  <c:v>4.6550712585449219</c:v>
                </c:pt>
                <c:pt idx="211">
                  <c:v>5.0447354316711426</c:v>
                </c:pt>
                <c:pt idx="212">
                  <c:v>5.2264151573181152</c:v>
                </c:pt>
                <c:pt idx="213">
                  <c:v>4.9086265563964844</c:v>
                </c:pt>
                <c:pt idx="214">
                  <c:v>5.0351347923278809</c:v>
                </c:pt>
                <c:pt idx="215">
                  <c:v>4.6960539817810059</c:v>
                </c:pt>
                <c:pt idx="216">
                  <c:v>5.2302360534667969</c:v>
                </c:pt>
                <c:pt idx="217">
                  <c:v>5.130277156829834</c:v>
                </c:pt>
                <c:pt idx="218">
                  <c:v>4.9313220977783203</c:v>
                </c:pt>
                <c:pt idx="219">
                  <c:v>5.0763950347900391</c:v>
                </c:pt>
                <c:pt idx="220">
                  <c:v>4.8273301124572754</c:v>
                </c:pt>
                <c:pt idx="221">
                  <c:v>5.1405797004699707</c:v>
                </c:pt>
                <c:pt idx="222">
                  <c:v>4.8619613647460938</c:v>
                </c:pt>
                <c:pt idx="223">
                  <c:v>4.8808526992797852</c:v>
                </c:pt>
                <c:pt idx="224">
                  <c:v>4.9414291381835938</c:v>
                </c:pt>
                <c:pt idx="225">
                  <c:v>4.895205020904541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5">
                    <c:v>220</c:v>
                  </c:pt>
                  <c:pt idx="30">
                    <c:v>250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012FCC9-9E39-4C9C-974D-85134AB4ADA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CCAC12-08E8-43BF-B1B9-6713B4212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0858868-78B2-454D-B89C-FACE5185C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CCC988-8C1D-4F78-924C-35BAB3EA6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A0226F-14C6-4DB7-9DA2-7F4114FBF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77C7CF0-6CFB-482F-8F3F-363D68F6A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99F-4D06-8537-386198CD5C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333EAD-C39C-4759-A642-199742B37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99F-4D06-8537-386198CD5C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55842B0-0E14-4B2C-92B8-F349515FA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99F-4D06-8537-386198CD5C6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468D630-364C-4A98-BB33-B76748185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99F-4D06-8537-386198CD5C6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157368-F520-4EBB-9E81-34B062080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99F-4D06-8537-386198CD5C6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E23C2A-6984-407E-8A10-8B87C2AF1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99F-4D06-8537-386198CD5C6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21BD915-0288-486A-BE16-0EFA2194B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99F-4D06-8537-386198CD5C6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F5692B3-9505-493A-A45E-A84DED3F5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99F-4D06-8537-386198CD5C6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D0146C-F9B8-45F5-8D49-BB3E7FC05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99F-4D06-8537-386198CD5C6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07387D6-D0F8-44E6-AAED-D3A9ED583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99F-4D06-8537-386198CD5C6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687D0E-0AE1-457E-94C3-FDA21D283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99F-4D06-8537-386198CD5C6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64E71B8-B960-45EF-981C-43E6391BB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99F-4D06-8537-386198CD5C6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FD3FE83-28C6-4A86-99F9-ACDF185D7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99F-4D06-8537-386198CD5C6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9B7A530-DC90-4B3E-9101-657DBD6B7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99F-4D06-8537-386198CD5C6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BEBA55-866D-4927-A82D-C2CD8912E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99F-4D06-8537-386198CD5C6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2B059A2-E43F-47A0-A81F-428FF0A53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99F-4D06-8537-386198CD5C6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A1A814-5ED0-44F2-8ECF-4E39B0290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99F-4D06-8537-386198CD5C6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471726E-90F6-4025-A483-796096474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99F-4D06-8537-386198CD5C6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D7F9364-F07A-46AF-B39B-F20A0A242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99F-4D06-8537-386198CD5C6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32923EB-338E-4322-BFAB-A0AF22841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99F-4D06-8537-386198CD5C6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80DD09A-E15B-4841-9F24-5498D0FC9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99F-4D06-8537-386198CD5C6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55348A9-2829-4292-B836-5DAB11A44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99F-4D06-8537-386198CD5C6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B445D98-1D25-4A1F-9246-3B5E4826F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99F-4D06-8537-386198CD5C6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8E22FE6-CA39-406B-AF6A-5E56D36B2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99F-4D06-8537-386198CD5C6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C675940-F13B-40DA-93EE-84012B687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99F-4D06-8537-386198CD5C6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890FD75-696D-4DCC-86BC-4CE605008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99F-4D06-8537-386198CD5C6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E1E9C01-E22E-47E3-85A5-90CC857D5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99F-4D06-8537-386198CD5C6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2738A1-09AB-41A3-BA21-A348AD9BB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99F-4D06-8537-386198CD5C6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FA40A0-BCE4-4240-84FD-7E67EEB08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99F-4D06-8537-386198CD5C6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9FFFAD-3DC7-40AD-835C-53C58E36F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99F-4D06-8537-386198CD5C6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A0988EB-397A-4AE3-A3D6-6C254B9A2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99F-4D06-8537-386198CD5C6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86A2E96-5633-486F-8F20-A81E058E2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99F-4D06-8537-386198CD5C6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A7248F1-9EA6-4E2F-B238-BFA74BAA9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99F-4D06-8537-386198CD5C6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E612DA1-2447-42E3-A631-A13479BD5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99F-4D06-8537-386198CD5C6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1778846-BA1D-4574-84E4-C2C121F29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99F-4D06-8537-386198CD5C6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094A37C-48E9-4BDD-9291-C13161380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99F-4D06-8537-386198CD5C6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580E991-1C41-4601-9BD7-101779A02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99F-4D06-8537-386198CD5C6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9967EFB-A4BC-400F-A873-E442D6A08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99F-4D06-8537-386198CD5C6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8EABAB9-6BBE-4E5E-B69E-E633DD29F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99F-4D06-8537-386198CD5C6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600C0FA-473F-4F0C-AD4D-DBFC947FF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99F-4D06-8537-386198CD5C6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812EF4E-61C4-4D03-9182-688C030A8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99F-4D06-8537-386198CD5C6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AD59CE7-A1CA-4186-B21E-7931B4CC2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99F-4D06-8537-386198CD5C6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0958961-3EC2-4195-B553-E216D7F6F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99F-4D06-8537-386198CD5C6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C04091-7436-4B7B-8A78-9D37E3EEF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99F-4D06-8537-386198CD5C6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4E8B5BE-6C44-4678-A9A3-B3D7D1C13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99F-4D06-8537-386198CD5C6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5BC52E8-5C3A-4154-9627-3BCCFBEC3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99F-4D06-8537-386198CD5C6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188DDE9-782A-40E9-84C4-FEEFAF9B9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99F-4D06-8537-386198CD5C6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9B261C9-D50E-49BD-BD84-D059207F4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99F-4D06-8537-386198CD5C6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AC0D2A1-46B3-4C21-A74E-31DC5E77A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99F-4D06-8537-386198CD5C6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B04114D-7928-460C-8C90-A03ED5165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99F-4D06-8537-386198CD5C6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4FB0C04-DC17-4A62-A090-BE36C5861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99F-4D06-8537-386198CD5C6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B13FAC8-78CC-474D-A98D-A552B1D4D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99F-4D06-8537-386198CD5C6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4D531D5-0A20-490B-94BA-7B1C99984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99F-4D06-8537-386198CD5C6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E075F67-5EEC-4104-8514-3ECEA5000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99F-4D06-8537-386198CD5C6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0B1478E-65B1-4831-9E90-BBA8FD37D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99F-4D06-8537-386198CD5C6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E96CF5C-5D37-4BA5-878C-8C421A36A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99F-4D06-8537-386198CD5C6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5C59FFE-13A5-4AF4-837E-AA05AE277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99F-4D06-8537-386198CD5C6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B0EDB0F-8C96-4F79-9D47-0B0BD821C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99F-4D06-8537-386198CD5C6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14B939A-DC8C-42B7-B425-9BA57B659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99F-4D06-8537-386198CD5C6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9C4FA25-6637-4B7E-AC8E-9AD192BFD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99F-4D06-8537-386198CD5C6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86CFBB8-55E7-4AF0-9F97-8F4839B0C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99F-4D06-8537-386198CD5C6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1CE2CDA-D6C8-4838-937C-0EF9193C3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99F-4D06-8537-386198CD5C6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EFC69C1-9867-414B-B2B8-E184E6045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99F-4D06-8537-386198CD5C6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4778E47-4AB7-4556-98E2-862219FC1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99F-4D06-8537-386198CD5C6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16AA45E-0988-4F6C-AEE0-7C36C6B8C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99F-4D06-8537-386198CD5C6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F68FCD2-563E-4898-9799-A97ECCD9E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99F-4D06-8537-386198CD5C6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3BC5D90-B061-402B-B830-B5296FBBA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99F-4D06-8537-386198CD5C6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8FA822D-5C65-49B2-9184-78577F650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99F-4D06-8537-386198CD5C6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E60FC13-117B-4E25-BA18-B8B59E8B2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99F-4D06-8537-386198CD5C6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FA262A8-526C-4216-9FD0-9CFDFAB5A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99F-4D06-8537-386198CD5C6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3E4790-9088-4552-891A-D1D1A4879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99F-4D06-8537-386198CD5C6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8FFE4F9-B2D5-4169-91C5-BD0564E69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99F-4D06-8537-386198CD5C6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AC0ACD9-060B-4E58-93A4-3F28F6718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99F-4D06-8537-386198CD5C6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8714477-9D05-421B-AB54-70C2378EF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99F-4D06-8537-386198CD5C6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027D5D3-1741-4CEF-9B58-2EF206914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99F-4D06-8537-386198CD5C6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7349793-247F-43BB-99C1-9536B13C9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99F-4D06-8537-386198CD5C6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C7F5908-74C2-4042-B24C-7D73FEADE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99F-4D06-8537-386198CD5C6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930A5E0-2DC4-46D5-9F64-41F4EB396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99F-4D06-8537-386198CD5C6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CE913F3-F7F4-4031-8DB9-B9FE1FF6E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99F-4D06-8537-386198CD5C6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2A1065F-92FC-4059-9874-9A161E0F6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99F-4D06-8537-386198CD5C6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790250B-1ED7-4230-B87D-6941B20AB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99F-4D06-8537-386198CD5C6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DFD34D3-3E1B-4871-B07B-E2339EE94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99F-4D06-8537-386198CD5C6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6B58B0D-4C10-41FD-AC56-E7600A415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99F-4D06-8537-386198CD5C6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B172DF0-F5DA-45D6-B9D8-00628B848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99F-4D06-8537-386198CD5C6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9FB24BE-20FE-4009-A84E-B66959C9C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99F-4D06-8537-386198CD5C6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F1B6887-50D7-4B4A-92C3-39D1ADC8D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99F-4D06-8537-386198CD5C6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4E3B79-34AC-43EF-AE24-8038B80B0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99F-4D06-8537-386198CD5C6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90B27A-79DA-4CAD-B434-7CDFC9D2D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99F-4D06-8537-386198CD5C6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D2DDB56-83A7-440B-8B23-B6FAB353F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99F-4D06-8537-386198CD5C6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EABA0AE-54B7-496B-BFD7-F81FCD0C9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99F-4D06-8537-386198CD5C6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F2D04E3-ED5F-480C-86C7-DAC7F075F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99F-4D06-8537-386198CD5C6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404E30E-15F2-439F-A686-0B53893B7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99F-4D06-8537-386198CD5C6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95DF66F-4ECB-4941-9978-79D165A70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99F-4D06-8537-386198CD5C6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D434941-C815-4B49-B69B-039FFFC6D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99F-4D06-8537-386198CD5C6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BBD0511-8F57-4730-91B3-370E85132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99F-4D06-8537-386198CD5C6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9359DCD-CDD4-4C28-B54E-783541646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99F-4D06-8537-386198CD5C6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9D71EEA-1652-44C5-8973-8DCD29109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99F-4D06-8537-386198CD5C6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207B5D2-DD0A-494B-BA07-4CFD74503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99F-4D06-8537-386198CD5C6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5409FEE-956D-4F7D-B73E-9CA601B40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99F-4D06-8537-386198CD5C6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1A9091A-B781-4596-BB83-D5C131940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99F-4D06-8537-386198CD5C6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8B4B1ED-B264-49AA-ABA4-1EF6C562C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99F-4D06-8537-386198CD5C6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B0704BA-224D-4468-9BF6-9A43F30A4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99F-4D06-8537-386198CD5C6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3FF62E9-E295-4264-9210-556A84C3B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99F-4D06-8537-386198CD5C6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C297528-4B75-4317-95B6-66E79AF39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99F-4D06-8537-386198CD5C6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219F46D-CC86-4859-9B27-8156E99EB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99F-4D06-8537-386198CD5C6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DA591FC-3E97-433A-973C-8F6FE0053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99F-4D06-8537-386198CD5C6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12CE3A4-CCB8-4B5F-8D5F-52E659F14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99F-4D06-8537-386198CD5C6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BF41801-AE65-4C61-89CB-CE98C316E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99F-4D06-8537-386198CD5C6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FECC322-EBB3-4C69-8ACF-AD7640D6B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99F-4D06-8537-386198CD5C6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1E65E80-5447-43CF-B60F-5C1EDA81F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99F-4D06-8537-386198CD5C6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FF005B4-F405-4DF6-A09D-191ED64A4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99F-4D06-8537-386198CD5C6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C3D28DC-04E8-4396-B0B1-72057BC65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99F-4D06-8537-386198CD5C6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585BA0-E237-486C-876F-94E951123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99F-4D06-8537-386198CD5C6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B6FD3E4-0B57-4B6E-BFD8-B8F2FF0C1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99F-4D06-8537-386198CD5C6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C7D225B-D88F-4033-AF65-ECD249E90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99F-4D06-8537-386198CD5C6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B023EAF-E332-4B22-B1B8-B0A5F6A58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99F-4D06-8537-386198CD5C6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BB4728A-4EE2-43B9-BC48-8715F6C0A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99F-4D06-8537-386198CD5C6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83EC20E-DC6B-4E6B-8F3B-749EB3C48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99F-4D06-8537-386198CD5C6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8DD770B-1C7D-465F-BF5C-EEFB967C5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99F-4D06-8537-386198CD5C6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72CFC8C-1FA2-431C-A3B5-EF3DFF625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99F-4D06-8537-386198CD5C6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0AEE880-9CDE-4788-8F21-48E328C6A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99F-4D06-8537-386198CD5C6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0FFA754-1DD7-45D0-88B4-D76409F3B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99F-4D06-8537-386198CD5C6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619BBDF-CC00-413A-8C9B-4ECE0FAD2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99F-4D06-8537-386198CD5C6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57AB926-DBE7-4AC8-9319-26FB1C300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99F-4D06-8537-386198CD5C6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0EE8E04-2F7D-484C-B323-4A042470D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99F-4D06-8537-386198CD5C6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0CE3C0C-147F-4E70-9724-3C65FD52E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99F-4D06-8537-386198CD5C6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F6ABC8C-EE55-4C69-9685-AA3BDE3EE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99F-4D06-8537-386198CD5C6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D64CC2C-5D12-4788-888C-E0041D8CA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99F-4D06-8537-386198CD5C6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BEF2692-3D5E-4B6F-BF0C-ABAD106E9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99F-4D06-8537-386198CD5C6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4E29C6F-630A-47F1-BC32-BDB595C98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99F-4D06-8537-386198CD5C6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2278204-D66C-4D7E-B1A0-3CDB3FF6C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99F-4D06-8537-386198CD5C6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44403A1-96C3-4BAC-A605-57D365350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99F-4D06-8537-386198CD5C6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FCD1321-D5CF-4FF6-87C6-754B2C57F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99F-4D06-8537-386198CD5C6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07E0331-4657-43BD-9F81-407EF58FC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99F-4D06-8537-386198CD5C6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AA1B80A-7339-49FC-A0B1-9991F0ED6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99F-4D06-8537-386198CD5C6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7BCAD4A-A6F8-410F-8BF5-2E4B57BA7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99F-4D06-8537-386198CD5C6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E11349B-E0E2-4A01-BBD8-5DCD12DD4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99F-4D06-8537-386198CD5C6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8903D96-D087-4C07-BA4F-4A6023170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99F-4D06-8537-386198CD5C6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74DE987-C822-40CE-9300-9A7320F81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99F-4D06-8537-386198CD5C6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8B9D636-2ADC-4E2E-AD96-6EB71D414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99F-4D06-8537-386198CD5C6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161DE19-C962-42B3-BC8C-EB9B8D5B3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99F-4D06-8537-386198CD5C6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680575F-055D-4A2F-9EAB-2E02D54FC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99F-4D06-8537-386198CD5C6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92E3110-EED8-4102-AF1F-47966B842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99F-4D06-8537-386198CD5C6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CF03E96-4BED-4053-80A1-C06ADDE12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99F-4D06-8537-386198CD5C6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7BA5AEB-9D02-484E-9848-92ECFC199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99F-4D06-8537-386198CD5C6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A042563-FA83-4834-BFA0-82C88D92C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99F-4D06-8537-386198CD5C6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84E858A-5516-408A-AF2A-D576703BE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99F-4D06-8537-386198CD5C6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3104C21-89CE-4181-8EE8-36CCF74EC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99F-4D06-8537-386198CD5C6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FA0A6A7-1AD6-4242-BBD5-EEEE17400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99F-4D06-8537-386198CD5C6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FADAFDD-871B-4EB4-9C1F-8A39D8816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99F-4D06-8537-386198CD5C6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342FBBE-2E26-4134-9923-12C3DB432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99F-4D06-8537-386198CD5C6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9C4C8CA-A148-420F-A192-C0060869C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99F-4D06-8537-386198CD5C6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96E4B6F-611B-4548-8F66-89C852041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99F-4D06-8537-386198CD5C6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0782AC1-E2A2-4591-9CEB-2656A92AA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99F-4D06-8537-386198CD5C6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A98BF01-A583-45A4-ACB8-8B8B77506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99F-4D06-8537-386198CD5C6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C24BAF9-3840-421E-905E-D719CF863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99F-4D06-8537-386198CD5C6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FDCC85B-0EF2-4F85-9B0D-2EF1AAE61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99F-4D06-8537-386198CD5C6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04F1065-8B7C-4CCA-B156-768173ABD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99F-4D06-8537-386198CD5C6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C4042B9-DD78-4462-8DD8-066488D3A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99F-4D06-8537-386198CD5C6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3DE5F6E-CEE0-4BEA-8E74-4992190AB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99F-4D06-8537-386198CD5C6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5795BF5-C11C-4B21-B2F2-B046DC61A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99F-4D06-8537-386198CD5C6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48AE7D0-6458-4E01-A0CB-65FF7C8FE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99F-4D06-8537-386198CD5C6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A532C8E-5B6E-46D8-AE0B-2CD19F453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99F-4D06-8537-386198CD5C6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1C9445D-CFD3-477B-B5E9-0D3411B46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99F-4D06-8537-386198CD5C6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C69FD2B-B360-4C1E-A22C-BC1312F43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99F-4D06-8537-386198CD5C6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49780F3-AADE-49E2-8F81-0865C476C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99F-4D06-8537-386198CD5C6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26D61B9-48FC-49D0-B654-F5763341C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99F-4D06-8537-386198CD5C6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890E45F-2571-4A70-9CDC-96CA3B926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99F-4D06-8537-386198CD5C6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CFED323-EA40-4852-925F-66CE6C5E0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99F-4D06-8537-386198CD5C6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659598F-EE3E-4CA2-8922-6C6C99ED6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99F-4D06-8537-386198CD5C6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C961194-0BE9-415A-96EF-FE960C863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99F-4D06-8537-386198CD5C6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FAD05BB-954A-4686-A0B2-55B37C2CB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99F-4D06-8537-386198CD5C6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FB4A1D3-B9FF-41E4-A18A-7EEA4C5A5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99F-4D06-8537-386198CD5C6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F175884-385C-43C9-9BC9-059ADCF34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99F-4D06-8537-386198CD5C6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4ADA70D-964C-4E16-93C4-8573241CB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99F-4D06-8537-386198CD5C6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95EA476-C6FD-41DD-92E6-AC4673AEB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99F-4D06-8537-386198CD5C6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F0F055B-9945-4155-958B-CD399AC3A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99F-4D06-8537-386198CD5C6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1763EAF-FB2D-4713-8268-1ED0EDA9E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99F-4D06-8537-386198CD5C6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D147294-0DAD-4CA4-8842-D53ED4E2D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99F-4D06-8537-386198CD5C6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1FB2771-333F-4706-AA74-A0B3E4999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99F-4D06-8537-386198CD5C6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C339B18-FF6F-4F2E-991F-2EC40490E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99F-4D06-8537-386198CD5C6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00ABB29-0F7B-4081-BEDD-85AC98AD3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99F-4D06-8537-386198CD5C6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8494DDC-B5E5-4892-A21E-4590652AC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99F-4D06-8537-386198CD5C6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A244C7D-B146-4DF2-B95B-02DB5B3CA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99F-4D06-8537-386198CD5C6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8F3E325-05B5-4BFC-ABDA-359A94F01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99F-4D06-8537-386198CD5C6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C6E8C74-25A2-4C64-AFFE-1C1C7041D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99F-4D06-8537-386198CD5C6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C614CDB-81C5-43B1-8A1A-C9455BA92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99F-4D06-8537-386198CD5C6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934A51B-00F6-42DF-8349-D99AE4B9F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99F-4D06-8537-386198CD5C6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504098D-DDCA-4C23-8E7B-A33AC5B5A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99F-4D06-8537-386198CD5C6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D883499-EA80-4333-9C41-24882D87A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99F-4D06-8537-386198CD5C6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509AE30-74A9-4071-BB3C-23D7EF7F5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99F-4D06-8537-386198CD5C6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15B5E7F-EA99-491A-8B5D-03C455C40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99F-4D06-8537-386198CD5C6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17D93C4-3504-465D-AE4B-C4DAB1A34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99F-4D06-8537-386198CD5C6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6188FF2-46C1-4996-866F-D2629282F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99F-4D06-8537-386198CD5C6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0168809-B410-4E17-B92E-3A0E4CABB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99F-4D06-8537-386198CD5C6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1A3067C-3898-4C27-BA7F-4EC645C74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99F-4D06-8537-386198CD5C6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D2D5728-0438-43BB-9577-300C5140D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99F-4D06-8537-386198CD5C6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B95CC42-AA1E-4485-8B8B-ECF195584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99F-4D06-8537-386198CD5C6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56E087F-1E6E-4A13-8B61-70C3A2040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99F-4D06-8537-386198CD5C6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94D0D3C-38E0-4265-8919-CBBB6AAE9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99F-4D06-8537-386198CD5C6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C197A2C-1496-450E-9867-CE00EC77B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99F-4D06-8537-386198CD5C6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F167157-04C0-4D4B-A832-67DB89B73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99F-4D06-8537-386198CD5C6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363E9C5-2533-4191-9DFA-D0902E806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99F-4D06-8537-386198CD5C6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2D22652-1F93-4FBC-B3D1-BD4768069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99F-4D06-8537-386198CD5C6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ABD1C1E-360C-4313-A508-CCE43AB20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99F-4D06-8537-386198CD5C6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7E90ABB-545D-4294-9CEF-5AA26DE45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99F-4D06-8537-386198CD5C6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D9F0515-387C-488D-9016-08DA078FB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99F-4D06-8537-386198CD5C6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C1AC6C3-B35B-4C03-A921-B3EC05A3E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99F-4D06-8537-386198CD5C6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40546AF-FDDB-4378-B625-01D487502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99F-4D06-8537-386198CD5C6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5A5677C-D81D-4384-A631-D56AB5C5F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99F-4D06-8537-386198CD5C6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E4882D5-484C-4845-81B8-7CA332692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99F-4D06-8537-386198CD5C6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4A34530-F3A2-46F7-BB87-C40A1CABC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99F-4D06-8537-386198CD5C6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D850FE8-4CB6-448E-A194-A49A101C0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99F-4D06-8537-386198CD5C6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81174BB-07A9-4855-B470-355AFD1ED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99F-4D06-8537-386198CD5C6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19C69ED-2419-403E-9116-803D9143E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99F-4D06-8537-386198CD5C6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1C07CA7-E754-4CAB-8C97-AE18F4260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99F-4D06-8537-386198CD5C6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9B46D94-5528-4375-A21F-43BE3A137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99F-4D06-8537-386198CD5C6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394A23C-7D3D-4581-969D-FC8EBFEF3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99F-4D06-8537-386198CD5C6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F81699E-811F-4A7F-B7C3-BDD66B731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99F-4D06-8537-386198CD5C6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D756664-5853-4E83-9B87-62D213EAC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99F-4D06-8537-386198CD5C6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6AF8CA6-94D9-49F0-AE9C-4FE8064B4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99F-4D06-8537-386198CD5C6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2F08DB8-08F2-4010-9D0C-78A9C45AC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99F-4D06-8537-386198CD5C6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A03772E-6B48-4A1C-A72B-FFC1CF0F6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99F-4D06-8537-386198CD5C6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4BCC4EF-5005-4F35-9AFB-29604E2A3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99F-4D06-8537-386198CD5C6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401010F-257C-4029-AA4F-8307CCE25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99F-4D06-8537-386198CD5C6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821B8C1-9D54-4416-A903-A58E94184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99F-4D06-8537-386198CD5C6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99F-4D06-8537-386198CD5C6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99F-4D06-8537-386198CD5C6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99F-4D06-8537-386198CD5C6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99F-4D06-8537-386198CD5C6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99F-4D06-8537-386198CD5C6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99F-4D06-8537-386198CD5C6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99F-4D06-8537-386198CD5C6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99F-4D06-8537-386198CD5C6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99F-4D06-8537-386198CD5C6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99F-4D06-8537-386198CD5C6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99F-4D06-8537-386198CD5C6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99F-4D06-8537-386198CD5C6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99F-4D06-8537-386198CD5C6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99F-4D06-8537-386198CD5C6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99F-4D06-8537-386198CD5C6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99F-4D06-8537-386198CD5C6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99F-4D06-8537-386198CD5C6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99F-4D06-8537-386198CD5C6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99F-4D06-8537-386198CD5C6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99F-4D06-8537-386198CD5C6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99F-4D06-8537-386198CD5C6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99F-4D06-8537-386198CD5C6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99F-4D06-8537-386198CD5C6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99F-4D06-8537-386198CD5C6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99F-4D06-8537-386198CD5C6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99F-4D06-8537-386198CD5C6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99F-4D06-8537-386198CD5C6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99F-4D06-8537-386198CD5C6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99F-4D06-8537-386198CD5C6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99F-4D06-8537-386198CD5C6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99F-4D06-8537-386198CD5C6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99F-4D06-8537-386198CD5C6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99F-4D06-8537-386198CD5C6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99F-4D06-8537-386198CD5C6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99F-4D06-8537-386198CD5C6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99F-4D06-8537-386198CD5C6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99F-4D06-8537-386198CD5C6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99F-4D06-8537-386198CD5C6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99F-4D06-8537-386198CD5C6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99F-4D06-8537-386198CD5C6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99F-4D06-8537-386198CD5C6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99F-4D06-8537-386198CD5C6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99F-4D06-8537-386198CD5C6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99F-4D06-8537-386198CD5C6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99F-4D06-8537-386198CD5C6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99F-4D06-8537-386198CD5C6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99F-4D06-8537-386198CD5C6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99F-4D06-8537-386198CD5C6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99F-4D06-8537-386198CD5C6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99F-4D06-8537-386198CD5C6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99F-4D06-8537-386198CD5C6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99F-4D06-8537-386198CD5C6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99F-4D06-8537-386198CD5C6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99F-4D06-8537-386198CD5C6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99F-4D06-8537-386198CD5C6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99F-4D06-8537-386198CD5C6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99F-4D06-8537-386198CD5C6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99F-4D06-8537-386198CD5C6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99F-4D06-8537-386198CD5C6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99F-4D06-8537-386198CD5C6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99F-4D06-8537-386198CD5C6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99F-4D06-8537-386198CD5C6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99F-4D06-8537-386198CD5C6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99F-4D06-8537-386198CD5C6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99F-4D06-8537-386198CD5C6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99F-4D06-8537-386198CD5C6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99F-4D06-8537-386198CD5C6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99F-4D06-8537-386198CD5C6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99F-4D06-8537-386198CD5C6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99F-4D06-8537-386198CD5C6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99F-4D06-8537-386198CD5C6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99F-4D06-8537-386198CD5C6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99F-4D06-8537-386198CD5C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74.064239501953125</c:v>
                </c:pt>
                <c:pt idx="1">
                  <c:v>74.043388366699219</c:v>
                </c:pt>
                <c:pt idx="2">
                  <c:v>74.308708190917969</c:v>
                </c:pt>
                <c:pt idx="3">
                  <c:v>75.143653869628906</c:v>
                </c:pt>
                <c:pt idx="4">
                  <c:v>76.53631591796875</c:v>
                </c:pt>
                <c:pt idx="5">
                  <c:v>78.641036987304688</c:v>
                </c:pt>
                <c:pt idx="6">
                  <c:v>81.436866760253906</c:v>
                </c:pt>
                <c:pt idx="7">
                  <c:v>84.755409240722656</c:v>
                </c:pt>
                <c:pt idx="8">
                  <c:v>88.243827819824219</c:v>
                </c:pt>
                <c:pt idx="9">
                  <c:v>92.015434265136719</c:v>
                </c:pt>
                <c:pt idx="10">
                  <c:v>95.405509948730469</c:v>
                </c:pt>
                <c:pt idx="11">
                  <c:v>97.886940002441406</c:v>
                </c:pt>
                <c:pt idx="12">
                  <c:v>99.451438903808594</c:v>
                </c:pt>
                <c:pt idx="13">
                  <c:v>100</c:v>
                </c:pt>
                <c:pt idx="14">
                  <c:v>99.449462890625</c:v>
                </c:pt>
                <c:pt idx="15">
                  <c:v>97.686790466308594</c:v>
                </c:pt>
                <c:pt idx="16">
                  <c:v>94.199050903320313</c:v>
                </c:pt>
                <c:pt idx="17">
                  <c:v>88.695968627929688</c:v>
                </c:pt>
                <c:pt idx="18">
                  <c:v>81.891761779785156</c:v>
                </c:pt>
                <c:pt idx="19">
                  <c:v>75.92315673828125</c:v>
                </c:pt>
                <c:pt idx="20">
                  <c:v>71.697372436523438</c:v>
                </c:pt>
                <c:pt idx="21">
                  <c:v>69.095016479492188</c:v>
                </c:pt>
                <c:pt idx="22">
                  <c:v>67.667030334472656</c:v>
                </c:pt>
                <c:pt idx="23">
                  <c:v>66.815437316894531</c:v>
                </c:pt>
                <c:pt idx="24">
                  <c:v>66.27752685546875</c:v>
                </c:pt>
                <c:pt idx="25">
                  <c:v>65.930122375488281</c:v>
                </c:pt>
                <c:pt idx="26">
                  <c:v>65.707107543945313</c:v>
                </c:pt>
                <c:pt idx="27">
                  <c:v>65.497718811035156</c:v>
                </c:pt>
                <c:pt idx="28">
                  <c:v>65.068099975585938</c:v>
                </c:pt>
                <c:pt idx="29">
                  <c:v>64.319747924804688</c:v>
                </c:pt>
                <c:pt idx="30">
                  <c:v>63.268722534179688</c:v>
                </c:pt>
                <c:pt idx="31">
                  <c:v>61.738418579101563</c:v>
                </c:pt>
                <c:pt idx="32">
                  <c:v>59.378787994384766</c:v>
                </c:pt>
                <c:pt idx="33">
                  <c:v>56.348686218261719</c:v>
                </c:pt>
                <c:pt idx="34">
                  <c:v>52.607894897460938</c:v>
                </c:pt>
                <c:pt idx="35">
                  <c:v>48.259078979492188</c:v>
                </c:pt>
                <c:pt idx="36">
                  <c:v>43.499298095703125</c:v>
                </c:pt>
                <c:pt idx="37">
                  <c:v>38.119541168212891</c:v>
                </c:pt>
                <c:pt idx="38">
                  <c:v>32.486747741699219</c:v>
                </c:pt>
                <c:pt idx="39">
                  <c:v>27.139108657836914</c:v>
                </c:pt>
                <c:pt idx="40">
                  <c:v>22.627849578857422</c:v>
                </c:pt>
                <c:pt idx="41">
                  <c:v>18.751960754394531</c:v>
                </c:pt>
                <c:pt idx="42">
                  <c:v>15.446323394775391</c:v>
                </c:pt>
                <c:pt idx="43">
                  <c:v>12.493921279907227</c:v>
                </c:pt>
                <c:pt idx="44">
                  <c:v>9.8208847045898438</c:v>
                </c:pt>
                <c:pt idx="45">
                  <c:v>7.5218267440795898</c:v>
                </c:pt>
                <c:pt idx="46">
                  <c:v>5.6393718719482422</c:v>
                </c:pt>
                <c:pt idx="47">
                  <c:v>4.0994620323181152</c:v>
                </c:pt>
                <c:pt idx="48">
                  <c:v>2.9706757068634033</c:v>
                </c:pt>
                <c:pt idx="49">
                  <c:v>2.2656009197235107</c:v>
                </c:pt>
                <c:pt idx="50">
                  <c:v>2.0000002384185791</c:v>
                </c:pt>
                <c:pt idx="51">
                  <c:v>2.2512447834014893</c:v>
                </c:pt>
                <c:pt idx="52">
                  <c:v>3.0373003482818604</c:v>
                </c:pt>
                <c:pt idx="53">
                  <c:v>4.3371095657348633</c:v>
                </c:pt>
                <c:pt idx="54">
                  <c:v>6.1772370338439941</c:v>
                </c:pt>
                <c:pt idx="55">
                  <c:v>8.6155977249145508</c:v>
                </c:pt>
                <c:pt idx="56">
                  <c:v>11.449012756347656</c:v>
                </c:pt>
                <c:pt idx="57">
                  <c:v>14.568161010742188</c:v>
                </c:pt>
                <c:pt idx="58">
                  <c:v>17.934675216674805</c:v>
                </c:pt>
                <c:pt idx="59">
                  <c:v>21.352199554443359</c:v>
                </c:pt>
                <c:pt idx="60">
                  <c:v>24.869455337524414</c:v>
                </c:pt>
                <c:pt idx="61">
                  <c:v>28.484846115112305</c:v>
                </c:pt>
                <c:pt idx="62">
                  <c:v>31.937496185302734</c:v>
                </c:pt>
                <c:pt idx="63">
                  <c:v>35.308303833007813</c:v>
                </c:pt>
                <c:pt idx="64">
                  <c:v>38.556747436523438</c:v>
                </c:pt>
                <c:pt idx="65">
                  <c:v>41.383316040039063</c:v>
                </c:pt>
                <c:pt idx="66">
                  <c:v>43.857856750488281</c:v>
                </c:pt>
                <c:pt idx="67">
                  <c:v>45.939212799072266</c:v>
                </c:pt>
                <c:pt idx="68">
                  <c:v>47.610771179199219</c:v>
                </c:pt>
                <c:pt idx="69">
                  <c:v>49.043998718261719</c:v>
                </c:pt>
                <c:pt idx="70">
                  <c:v>50.185482025146484</c:v>
                </c:pt>
                <c:pt idx="71">
                  <c:v>51.135589599609375</c:v>
                </c:pt>
                <c:pt idx="72">
                  <c:v>51.907539367675781</c:v>
                </c:pt>
                <c:pt idx="73">
                  <c:v>52.425643920898438</c:v>
                </c:pt>
                <c:pt idx="74">
                  <c:v>52.825077056884766</c:v>
                </c:pt>
                <c:pt idx="75">
                  <c:v>53.13629150390625</c:v>
                </c:pt>
                <c:pt idx="76">
                  <c:v>53.357685089111328</c:v>
                </c:pt>
                <c:pt idx="77">
                  <c:v>53.500747680664063</c:v>
                </c:pt>
                <c:pt idx="78">
                  <c:v>53.544139862060547</c:v>
                </c:pt>
                <c:pt idx="79">
                  <c:v>53.63916015625</c:v>
                </c:pt>
                <c:pt idx="80">
                  <c:v>53.754112243652344</c:v>
                </c:pt>
                <c:pt idx="81">
                  <c:v>53.856788635253906</c:v>
                </c:pt>
                <c:pt idx="82">
                  <c:v>53.949485778808594</c:v>
                </c:pt>
                <c:pt idx="83">
                  <c:v>54.072200775146484</c:v>
                </c:pt>
                <c:pt idx="84">
                  <c:v>54.23016357421875</c:v>
                </c:pt>
                <c:pt idx="85">
                  <c:v>54.357730865478516</c:v>
                </c:pt>
                <c:pt idx="86">
                  <c:v>54.494110107421875</c:v>
                </c:pt>
                <c:pt idx="87">
                  <c:v>54.536853790283203</c:v>
                </c:pt>
                <c:pt idx="88">
                  <c:v>54.576625823974609</c:v>
                </c:pt>
                <c:pt idx="89">
                  <c:v>54.691474914550781</c:v>
                </c:pt>
                <c:pt idx="90">
                  <c:v>54.768409729003906</c:v>
                </c:pt>
                <c:pt idx="91">
                  <c:v>54.827945709228516</c:v>
                </c:pt>
                <c:pt idx="92">
                  <c:v>54.895992279052734</c:v>
                </c:pt>
                <c:pt idx="93">
                  <c:v>55.013195037841797</c:v>
                </c:pt>
                <c:pt idx="94">
                  <c:v>55.134788513183594</c:v>
                </c:pt>
                <c:pt idx="95">
                  <c:v>55.108661651611328</c:v>
                </c:pt>
                <c:pt idx="96">
                  <c:v>55.122589111328125</c:v>
                </c:pt>
                <c:pt idx="97">
                  <c:v>55.140304565429688</c:v>
                </c:pt>
                <c:pt idx="98">
                  <c:v>55.179161071777344</c:v>
                </c:pt>
                <c:pt idx="99">
                  <c:v>55.269767761230469</c:v>
                </c:pt>
                <c:pt idx="100">
                  <c:v>55.288131713867188</c:v>
                </c:pt>
                <c:pt idx="101">
                  <c:v>55.234809875488281</c:v>
                </c:pt>
                <c:pt idx="102">
                  <c:v>55.222667694091797</c:v>
                </c:pt>
                <c:pt idx="103">
                  <c:v>55.180736541748047</c:v>
                </c:pt>
                <c:pt idx="104">
                  <c:v>55.139076232910156</c:v>
                </c:pt>
                <c:pt idx="105">
                  <c:v>55.095256805419922</c:v>
                </c:pt>
                <c:pt idx="106">
                  <c:v>55.099884033203125</c:v>
                </c:pt>
                <c:pt idx="107">
                  <c:v>55.124599456787109</c:v>
                </c:pt>
                <c:pt idx="108">
                  <c:v>55.091220855712891</c:v>
                </c:pt>
                <c:pt idx="109">
                  <c:v>55.097034454345703</c:v>
                </c:pt>
                <c:pt idx="110">
                  <c:v>55.082817077636719</c:v>
                </c:pt>
                <c:pt idx="111">
                  <c:v>55.051670074462891</c:v>
                </c:pt>
                <c:pt idx="112">
                  <c:v>55.016193389892578</c:v>
                </c:pt>
                <c:pt idx="113">
                  <c:v>54.990119934082031</c:v>
                </c:pt>
                <c:pt idx="114">
                  <c:v>54.952224731445313</c:v>
                </c:pt>
                <c:pt idx="115">
                  <c:v>54.888885498046875</c:v>
                </c:pt>
                <c:pt idx="116">
                  <c:v>54.866615295410156</c:v>
                </c:pt>
                <c:pt idx="117">
                  <c:v>54.887088775634766</c:v>
                </c:pt>
                <c:pt idx="118">
                  <c:v>54.909015655517578</c:v>
                </c:pt>
                <c:pt idx="119">
                  <c:v>54.910701751708984</c:v>
                </c:pt>
                <c:pt idx="120">
                  <c:v>54.941310882568359</c:v>
                </c:pt>
                <c:pt idx="121">
                  <c:v>54.972835540771484</c:v>
                </c:pt>
                <c:pt idx="122">
                  <c:v>55.027141571044922</c:v>
                </c:pt>
                <c:pt idx="123">
                  <c:v>54.977935791015625</c:v>
                </c:pt>
                <c:pt idx="124">
                  <c:v>54.876731872558594</c:v>
                </c:pt>
                <c:pt idx="125">
                  <c:v>54.920505523681641</c:v>
                </c:pt>
                <c:pt idx="126">
                  <c:v>54.964572906494141</c:v>
                </c:pt>
                <c:pt idx="127">
                  <c:v>54.967960357666016</c:v>
                </c:pt>
                <c:pt idx="128">
                  <c:v>54.937339782714844</c:v>
                </c:pt>
                <c:pt idx="129">
                  <c:v>54.903400421142578</c:v>
                </c:pt>
                <c:pt idx="130">
                  <c:v>54.921234130859375</c:v>
                </c:pt>
                <c:pt idx="131">
                  <c:v>54.960758209228516</c:v>
                </c:pt>
                <c:pt idx="132">
                  <c:v>54.949260711669922</c:v>
                </c:pt>
                <c:pt idx="133">
                  <c:v>54.846843719482422</c:v>
                </c:pt>
                <c:pt idx="134">
                  <c:v>54.878761291503906</c:v>
                </c:pt>
                <c:pt idx="135">
                  <c:v>54.943023681640625</c:v>
                </c:pt>
                <c:pt idx="136">
                  <c:v>54.864849090576172</c:v>
                </c:pt>
                <c:pt idx="137">
                  <c:v>54.913135528564453</c:v>
                </c:pt>
                <c:pt idx="138">
                  <c:v>54.845260620117188</c:v>
                </c:pt>
                <c:pt idx="139">
                  <c:v>54.717327117919922</c:v>
                </c:pt>
                <c:pt idx="140">
                  <c:v>54.834896087646484</c:v>
                </c:pt>
                <c:pt idx="141">
                  <c:v>54.901020050048828</c:v>
                </c:pt>
                <c:pt idx="142">
                  <c:v>54.822761535644531</c:v>
                </c:pt>
                <c:pt idx="143">
                  <c:v>54.851100921630859</c:v>
                </c:pt>
                <c:pt idx="144">
                  <c:v>54.894977569580078</c:v>
                </c:pt>
                <c:pt idx="145">
                  <c:v>54.866336822509766</c:v>
                </c:pt>
                <c:pt idx="146">
                  <c:v>54.841468811035156</c:v>
                </c:pt>
                <c:pt idx="147">
                  <c:v>55.141147613525391</c:v>
                </c:pt>
                <c:pt idx="148">
                  <c:v>54.907852172851563</c:v>
                </c:pt>
                <c:pt idx="149">
                  <c:v>54.658912658691406</c:v>
                </c:pt>
                <c:pt idx="150">
                  <c:v>54.909904479980469</c:v>
                </c:pt>
                <c:pt idx="151">
                  <c:v>54.855007171630859</c:v>
                </c:pt>
                <c:pt idx="152">
                  <c:v>54.90142822265625</c:v>
                </c:pt>
                <c:pt idx="153">
                  <c:v>54.874019622802734</c:v>
                </c:pt>
                <c:pt idx="154">
                  <c:v>54.834980010986328</c:v>
                </c:pt>
                <c:pt idx="155">
                  <c:v>54.869144439697266</c:v>
                </c:pt>
                <c:pt idx="156">
                  <c:v>54.874279022216797</c:v>
                </c:pt>
                <c:pt idx="157">
                  <c:v>54.855361938476563</c:v>
                </c:pt>
                <c:pt idx="158">
                  <c:v>54.857101440429688</c:v>
                </c:pt>
                <c:pt idx="159">
                  <c:v>54.820640563964844</c:v>
                </c:pt>
                <c:pt idx="160">
                  <c:v>54.760967254638672</c:v>
                </c:pt>
                <c:pt idx="161">
                  <c:v>54.837127685546875</c:v>
                </c:pt>
                <c:pt idx="162">
                  <c:v>54.885089874267578</c:v>
                </c:pt>
                <c:pt idx="163">
                  <c:v>54.841606140136719</c:v>
                </c:pt>
                <c:pt idx="164">
                  <c:v>54.912212371826172</c:v>
                </c:pt>
                <c:pt idx="165">
                  <c:v>54.930084228515625</c:v>
                </c:pt>
                <c:pt idx="166">
                  <c:v>54.908535003662109</c:v>
                </c:pt>
                <c:pt idx="167">
                  <c:v>54.841495513916016</c:v>
                </c:pt>
                <c:pt idx="168">
                  <c:v>54.843475341796875</c:v>
                </c:pt>
                <c:pt idx="169">
                  <c:v>54.812744140625</c:v>
                </c:pt>
                <c:pt idx="170">
                  <c:v>54.747898101806641</c:v>
                </c:pt>
                <c:pt idx="171">
                  <c:v>54.651424407958984</c:v>
                </c:pt>
                <c:pt idx="172">
                  <c:v>54.699470520019531</c:v>
                </c:pt>
                <c:pt idx="173">
                  <c:v>54.920818328857422</c:v>
                </c:pt>
                <c:pt idx="174">
                  <c:v>54.859100341796875</c:v>
                </c:pt>
                <c:pt idx="175">
                  <c:v>54.860710144042969</c:v>
                </c:pt>
                <c:pt idx="176">
                  <c:v>54.728229522705078</c:v>
                </c:pt>
                <c:pt idx="177">
                  <c:v>54.665565490722656</c:v>
                </c:pt>
                <c:pt idx="178">
                  <c:v>54.822963714599609</c:v>
                </c:pt>
                <c:pt idx="179">
                  <c:v>54.810420989990234</c:v>
                </c:pt>
                <c:pt idx="180">
                  <c:v>54.748054504394531</c:v>
                </c:pt>
                <c:pt idx="181">
                  <c:v>54.786663055419922</c:v>
                </c:pt>
                <c:pt idx="182">
                  <c:v>54.727516174316406</c:v>
                </c:pt>
                <c:pt idx="183">
                  <c:v>54.722202301025391</c:v>
                </c:pt>
                <c:pt idx="184">
                  <c:v>54.827491760253906</c:v>
                </c:pt>
                <c:pt idx="185">
                  <c:v>54.787078857421875</c:v>
                </c:pt>
                <c:pt idx="186">
                  <c:v>54.621295928955078</c:v>
                </c:pt>
                <c:pt idx="187">
                  <c:v>54.696517944335938</c:v>
                </c:pt>
                <c:pt idx="188">
                  <c:v>54.718250274658203</c:v>
                </c:pt>
                <c:pt idx="189">
                  <c:v>54.828121185302734</c:v>
                </c:pt>
                <c:pt idx="190">
                  <c:v>54.763828277587891</c:v>
                </c:pt>
                <c:pt idx="191">
                  <c:v>54.786430358886719</c:v>
                </c:pt>
                <c:pt idx="192">
                  <c:v>54.778842926025391</c:v>
                </c:pt>
                <c:pt idx="193">
                  <c:v>54.731544494628906</c:v>
                </c:pt>
                <c:pt idx="194">
                  <c:v>54.718391418457031</c:v>
                </c:pt>
                <c:pt idx="195">
                  <c:v>54.696758270263672</c:v>
                </c:pt>
                <c:pt idx="196">
                  <c:v>54.749897003173828</c:v>
                </c:pt>
                <c:pt idx="197">
                  <c:v>54.76983642578125</c:v>
                </c:pt>
                <c:pt idx="198">
                  <c:v>54.736476898193359</c:v>
                </c:pt>
                <c:pt idx="199">
                  <c:v>54.674903869628906</c:v>
                </c:pt>
                <c:pt idx="200">
                  <c:v>54.742694854736328</c:v>
                </c:pt>
                <c:pt idx="201">
                  <c:v>54.841579437255859</c:v>
                </c:pt>
                <c:pt idx="202">
                  <c:v>54.968238830566406</c:v>
                </c:pt>
                <c:pt idx="203">
                  <c:v>54.826019287109375</c:v>
                </c:pt>
                <c:pt idx="204">
                  <c:v>54.575969696044922</c:v>
                </c:pt>
                <c:pt idx="205">
                  <c:v>54.737968444824219</c:v>
                </c:pt>
                <c:pt idx="206">
                  <c:v>54.656486511230469</c:v>
                </c:pt>
                <c:pt idx="207">
                  <c:v>54.603607177734375</c:v>
                </c:pt>
                <c:pt idx="208">
                  <c:v>54.692176818847656</c:v>
                </c:pt>
                <c:pt idx="209">
                  <c:v>54.791057586669922</c:v>
                </c:pt>
                <c:pt idx="210">
                  <c:v>54.77569580078125</c:v>
                </c:pt>
                <c:pt idx="211">
                  <c:v>54.698886871337891</c:v>
                </c:pt>
                <c:pt idx="212">
                  <c:v>54.711338043212891</c:v>
                </c:pt>
                <c:pt idx="213">
                  <c:v>54.679275512695313</c:v>
                </c:pt>
                <c:pt idx="214">
                  <c:v>54.775970458984375</c:v>
                </c:pt>
                <c:pt idx="215">
                  <c:v>54.691818237304688</c:v>
                </c:pt>
                <c:pt idx="216">
                  <c:v>54.489879608154297</c:v>
                </c:pt>
                <c:pt idx="217">
                  <c:v>54.467967987060547</c:v>
                </c:pt>
                <c:pt idx="218">
                  <c:v>54.694370269775391</c:v>
                </c:pt>
                <c:pt idx="219">
                  <c:v>55.036556243896484</c:v>
                </c:pt>
                <c:pt idx="220">
                  <c:v>54.911285400390625</c:v>
                </c:pt>
                <c:pt idx="221">
                  <c:v>54.735660552978516</c:v>
                </c:pt>
                <c:pt idx="222">
                  <c:v>54.646896362304688</c:v>
                </c:pt>
                <c:pt idx="223">
                  <c:v>54.382843017578125</c:v>
                </c:pt>
                <c:pt idx="224">
                  <c:v>54.502918243408203</c:v>
                </c:pt>
                <c:pt idx="225">
                  <c:v>54.668788909912109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3">
                    <c:v>216</c:v>
                  </c:pt>
                  <c:pt idx="26">
                    <c:v>244s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1F74935-63FC-4952-8F64-432A8A54CEB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D003C7-6D95-46DF-8124-CD2FAC58E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65AE5A-4AED-4978-9A14-5E696857C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7B09BE-F45E-4010-8B21-5A8E613E9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543BED0-C03E-4A77-BFF5-D323E48DA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ACE4EAD-AA46-4773-A19F-C6E114085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A78-4845-A6E8-7A58E4132D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5BED5FA-DEB8-4EDA-BB14-559426610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A78-4845-A6E8-7A58E4132D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25C154-AE4B-46A0-8A51-E5A6AC507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A78-4845-A6E8-7A58E4132D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97F74B-0ED4-4958-A9EF-AECE6F171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A78-4845-A6E8-7A58E4132D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3B6EFD6-2CFB-432D-99AF-1A3B6F086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A78-4845-A6E8-7A58E4132D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20FDFEF-3611-4808-B934-ED69361F4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A78-4845-A6E8-7A58E4132D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51014C5-FF79-4F3B-AA84-73B495100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A78-4845-A6E8-7A58E4132D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5522021-3F1C-4C6A-A6B0-2C0EB838A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A78-4845-A6E8-7A58E4132D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AB7E545-7F0B-46F1-B702-152C719AD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A78-4845-A6E8-7A58E4132D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AB27B4D-952E-4A5C-8D11-1F2E7CCAD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A78-4845-A6E8-7A58E4132D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0D3542-36B1-4EFD-BFFA-3F8BA2EE1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A78-4845-A6E8-7A58E4132D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57AAD0-E702-4A78-B126-3C80EF9FA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A78-4845-A6E8-7A58E4132D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6B058B-7D72-4420-B393-2ACB8A892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A78-4845-A6E8-7A58E4132D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40B129D-1A46-443D-A40E-AFC052E12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A78-4845-A6E8-7A58E4132D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D9388F7-3A8C-4B28-A9D2-C59191E0D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A78-4845-A6E8-7A58E4132D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0C8766C-D076-49C9-8BBB-6F8E9C43B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A78-4845-A6E8-7A58E4132D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0515233-5865-4550-9AEE-059D554BE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A78-4845-A6E8-7A58E4132D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9B0801-7BBC-4255-9BCA-B761189FD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A78-4845-A6E8-7A58E4132D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B11BE81-EB40-471C-979A-AA4844947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A78-4845-A6E8-7A58E4132D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AA87019-93A4-4BD2-B04D-0B966B210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A78-4845-A6E8-7A58E4132D9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FD28805-7FED-483A-ACDB-57A815B77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A78-4845-A6E8-7A58E4132D9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DDFE31B-4DFC-469E-9D8C-C1D6CC28F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A78-4845-A6E8-7A58E4132D9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BC7D9BC-C58A-46F9-94E8-94FCD86FF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A78-4845-A6E8-7A58E4132D9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C9184A6-4F87-431A-9FE5-624ABDD44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A78-4845-A6E8-7A58E4132D9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A1B164F-C076-4830-A735-CD5956FB0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A78-4845-A6E8-7A58E4132D9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82CF9C9-D1AC-403D-90B5-44EDB2F10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A78-4845-A6E8-7A58E4132D9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AE04ED6-8FA7-428E-B132-6F8A179E1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A78-4845-A6E8-7A58E4132D9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CF5EA60-3167-47F0-AFE8-39BF8C181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A78-4845-A6E8-7A58E4132D9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2F48D81-3245-4B82-8841-6D3F1A327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A78-4845-A6E8-7A58E4132D9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3390222-F65F-4EBC-A37C-C7C445354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A78-4845-A6E8-7A58E4132D9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1F1A397-8C44-4E09-93B8-25200358E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A78-4845-A6E8-7A58E4132D9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227200B-5581-492E-ACE9-A233A334C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A78-4845-A6E8-7A58E4132D9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CE781E7-3CC1-4580-B7A5-00CBBA386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A78-4845-A6E8-7A58E4132D9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408278E-B9BE-4EC0-BC29-6BE72E6A5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A78-4845-A6E8-7A58E4132D9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FC32C64-F530-4026-B512-7414F306A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A78-4845-A6E8-7A58E4132D9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CAD5455-08B7-485C-8007-C129EB790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A78-4845-A6E8-7A58E4132D9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109B70C-2FDB-4D4B-9D46-40ED8A9C8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A78-4845-A6E8-7A58E4132D9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934A89F-1BBA-440B-81AC-CEB8406E7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A78-4845-A6E8-7A58E4132D9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94641CA-DAAC-445A-95F4-2EC3FA852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A78-4845-A6E8-7A58E4132D9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A26BD3F-76F3-48DF-9B93-428A31763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A78-4845-A6E8-7A58E4132D9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4C595BB-929C-4431-80DC-060264A2A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A78-4845-A6E8-7A58E4132D9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ADA8F54-4552-4035-BC3B-D91E9A551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A78-4845-A6E8-7A58E4132D9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627DF80-D917-407B-A932-869D7D5B0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A78-4845-A6E8-7A58E4132D9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5F87290-D7FA-4F93-A576-F926D9DD7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A78-4845-A6E8-7A58E4132D9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E8558B5-A54F-49F8-8685-D093CBA2B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A78-4845-A6E8-7A58E4132D9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6B05D0E-5C1E-4506-A7CB-0F3FE6B05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A78-4845-A6E8-7A58E4132D9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7589E73-B14B-4AFA-AA39-C53BD91FD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A78-4845-A6E8-7A58E4132D9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5257551-FA4B-4412-B90F-F0D60D1F5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A78-4845-A6E8-7A58E4132D9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90FD151-291B-403A-9436-0D30DB5B8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A78-4845-A6E8-7A58E4132D9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AE2A5D2-FB47-4FC7-8B52-2197FA4FF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A78-4845-A6E8-7A58E4132D9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6A83900-8BD2-4A8C-AB4C-5DBE39615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A78-4845-A6E8-7A58E4132D9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5B7CAD0-3A0D-4C34-80A2-670125A92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A78-4845-A6E8-7A58E4132D9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6A8CE06-D3E7-4030-AEFA-FA36E6F5B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A78-4845-A6E8-7A58E4132D9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61F55C0-D7A1-46F9-897D-5CE5DF79F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A78-4845-A6E8-7A58E4132D9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059E1CC-F1E3-4309-92FF-2EF6190AB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A78-4845-A6E8-7A58E4132D9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9E03741-C779-4CBC-9CD6-4BAD2A9FB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A78-4845-A6E8-7A58E4132D9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3DDB557-9349-4EAC-8A33-01D108D0E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A78-4845-A6E8-7A58E4132D9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B2FC247-8AE8-4F84-8E04-893C01274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A78-4845-A6E8-7A58E4132D9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3854221-9E28-4653-B55F-D0B814515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A78-4845-A6E8-7A58E4132D9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4DC7382-EC6C-44C4-A556-D1AF9CF1E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A78-4845-A6E8-7A58E4132D9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01BA71F-DAB9-40F7-AF91-D2DD9CFE7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A78-4845-A6E8-7A58E4132D9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E330686-519A-4EC7-AC8E-2A8F28403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A78-4845-A6E8-7A58E4132D9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D672B87-331B-432F-952C-C2DAD5545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A78-4845-A6E8-7A58E4132D9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696CAE7-207E-4754-9C1A-24939A6D7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A78-4845-A6E8-7A58E4132D9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499CE86-EBAC-431B-9088-98C45491D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A78-4845-A6E8-7A58E4132D9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018CADA-7B29-4A59-ADB0-4C37B5462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A78-4845-A6E8-7A58E4132D9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D47455C-52EA-4AA3-A801-7CE296A2C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A78-4845-A6E8-7A58E4132D9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6FABDF8-2D99-4DFE-BFFA-D52A74F33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A78-4845-A6E8-7A58E4132D9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16A6CEE-E9A8-4C58-81F8-73292774A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A78-4845-A6E8-7A58E4132D9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CAE1D06-4680-484D-B0A1-D62AE24F7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A78-4845-A6E8-7A58E4132D9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51238FC-1B74-42AB-8D3A-34E6AC39F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A78-4845-A6E8-7A58E4132D9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A6DB128-1946-414B-94E8-81A53AA94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A78-4845-A6E8-7A58E4132D9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D147407-DC22-47FA-BE43-554B5B0D2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A78-4845-A6E8-7A58E4132D9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AE00781-0A8D-45A0-83A0-0B15C1C6F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A78-4845-A6E8-7A58E4132D9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39E734A-DA75-4252-BB15-7ACFAE126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A78-4845-A6E8-7A58E4132D9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0FF777F-2768-47F7-B7A1-32DC41D4E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A78-4845-A6E8-7A58E4132D9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51F8A85-6782-4E24-9332-3D3A7C93C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A78-4845-A6E8-7A58E4132D9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98FBE32-CADB-42F8-B9E2-2CBCA9F5D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A78-4845-A6E8-7A58E4132D9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D4589F2-288E-4D2E-85A0-7BD0D7099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A78-4845-A6E8-7A58E4132D9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36E18FC-4A50-46DB-A622-F105E98F0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A78-4845-A6E8-7A58E4132D9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E34A389-4264-4DDC-AD18-33E0D6AC7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A78-4845-A6E8-7A58E4132D9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5A08229-411B-4B90-81FB-A0FEE9AF0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A78-4845-A6E8-7A58E4132D9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CDED222-B53D-4424-8B51-7516D193F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A78-4845-A6E8-7A58E4132D9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5C6B162-42EE-4ADE-A1A1-0DD452037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A78-4845-A6E8-7A58E4132D9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FDD3251-4122-4365-8BA2-19F7C6CB1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A78-4845-A6E8-7A58E4132D9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D47C99C-41AC-4B97-A66B-34EA0DDFF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A78-4845-A6E8-7A58E4132D9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D03A742-5C70-40E4-8E78-DE2037604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A78-4845-A6E8-7A58E4132D9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FAAD905-AC6D-40AA-AB94-C89A0277E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A78-4845-A6E8-7A58E4132D9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6A455AC-E37C-45C9-8AE9-3CA6DFE42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A78-4845-A6E8-7A58E4132D9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158821A-0112-49DE-8F6B-B0AFEB5B1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A78-4845-A6E8-7A58E4132D9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47BBD21-4BB3-42F0-83B8-ADAEE3FB6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A78-4845-A6E8-7A58E4132D9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3542337-0F0B-470C-96DB-8F09DE565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A78-4845-A6E8-7A58E4132D9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55E1DE2-41D2-46F2-8959-1B3E9AF60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A78-4845-A6E8-7A58E4132D9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C0C760A-512C-4C7B-A40A-38E941139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A78-4845-A6E8-7A58E4132D9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EE47C8-DEB0-4B4C-BC8A-5A9FD165F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A78-4845-A6E8-7A58E4132D9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3FFD844-6025-4D6F-9CC7-37A23754F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A78-4845-A6E8-7A58E4132D9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D75E7E6-DB43-44C6-ABB4-1BA1DF3D1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A78-4845-A6E8-7A58E4132D9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76DE318-F1A2-45B0-8761-1F93F7843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A78-4845-A6E8-7A58E4132D9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A7ADE39-2B7B-4B99-B07B-D150AB11E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A78-4845-A6E8-7A58E4132D9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9322FD8-60F8-402B-968D-0CE694ADA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A78-4845-A6E8-7A58E4132D9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A6FAEE9-12B9-4478-BDA3-3A63CD64A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A78-4845-A6E8-7A58E4132D9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5114DFC-4C3C-47EF-8054-763733D2C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A78-4845-A6E8-7A58E4132D9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82BAA79-B819-4A88-A208-6D1C2E154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A78-4845-A6E8-7A58E4132D9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24257E5-8A60-46CB-8E96-4767D95BB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A78-4845-A6E8-7A58E4132D9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CBCAA7B-443B-4CF5-A486-80A7350C0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A78-4845-A6E8-7A58E4132D9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FA0E528-E429-4BB6-827D-39B5C8B49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A78-4845-A6E8-7A58E4132D9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61C09C6-FD01-4D32-816F-5B347EB4D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A78-4845-A6E8-7A58E4132D9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B7B4A58-4EDE-4C4E-A79E-C273E8B33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A78-4845-A6E8-7A58E4132D9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BDB2689-E987-4DCF-AF37-81F617E79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A78-4845-A6E8-7A58E4132D9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61A4266-C06A-48D5-9F8C-34EE7BA8F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A78-4845-A6E8-7A58E4132D9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B19EE00-84E3-4449-B478-6A7C12FD4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A78-4845-A6E8-7A58E4132D9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A6DC724-604C-4017-92FA-CBF6ABF0B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A78-4845-A6E8-7A58E4132D9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2B1CEF2-9A4C-4902-8F7C-EB34F73F9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A78-4845-A6E8-7A58E4132D9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A3153B1-A6B4-45B8-AB31-B87992C09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A78-4845-A6E8-7A58E4132D9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98C6C19-C853-4DD7-8E50-92C311BA2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A78-4845-A6E8-7A58E4132D9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9175988-57D3-400B-95EC-A4C3FE6F8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A78-4845-A6E8-7A58E4132D9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69720FE-F3E9-486F-8311-283EB64AD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A78-4845-A6E8-7A58E4132D9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F29B16C-A41D-4116-A8F2-33C6E4533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A78-4845-A6E8-7A58E4132D9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323C990-A941-42BE-817F-5735A08D6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A78-4845-A6E8-7A58E4132D9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40B462-5A46-4D96-A2A8-5A3916FE0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A78-4845-A6E8-7A58E4132D9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2602043-7E73-42ED-8BE2-9AD8854C8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A78-4845-A6E8-7A58E4132D9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AF9C9FC-BFDB-4367-8E0B-D39798E8C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A78-4845-A6E8-7A58E4132D9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F257F47-CD45-4DFC-BD34-0C3FE82DA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A78-4845-A6E8-7A58E4132D9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44D7369-6665-4AF6-B2E4-C42A10910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A78-4845-A6E8-7A58E4132D9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8F6607B-342F-4743-BC39-0B3B11323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A78-4845-A6E8-7A58E4132D9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1EC0CA5-365B-4BF3-87DA-ECE491D8F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A78-4845-A6E8-7A58E4132D9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F9D51E6-6FC1-4905-8C13-FFA3A2ECC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A78-4845-A6E8-7A58E4132D9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FA872C2-C56C-42F8-8537-9BF36DD94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A78-4845-A6E8-7A58E4132D9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F436F4E-AE3E-4062-81A1-72BDA37EF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A78-4845-A6E8-7A58E4132D9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BA07615-4278-425D-AC2A-BBE791460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A78-4845-A6E8-7A58E4132D9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2F093E2-AA0D-47C6-9AA6-727198D07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A78-4845-A6E8-7A58E4132D9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0644849-7670-405D-8272-B7C803485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A78-4845-A6E8-7A58E4132D9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9B6D370-B8AD-4D27-8041-9D7E992CB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A78-4845-A6E8-7A58E4132D9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F9C7701-3972-40C0-8B2E-1AE68C31C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A78-4845-A6E8-7A58E4132D9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32DEA97-E70C-46DC-8527-100BCF61B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A78-4845-A6E8-7A58E4132D9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3011886-79C5-40C0-9E01-C72DAABF4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A78-4845-A6E8-7A58E4132D9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E227A2-20E3-4039-9CF4-9E4FB4B5B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A78-4845-A6E8-7A58E4132D9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6D9EE1D-1672-411E-BCC5-5C9DEF4C9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A78-4845-A6E8-7A58E4132D9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87FE2AE-7797-4EEF-9B33-B246C169C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A78-4845-A6E8-7A58E4132D9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4D13EF0-B2FB-447E-A2F4-90F32705D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A78-4845-A6E8-7A58E4132D9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3242A9E-B157-4721-978A-42C86FFF9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A78-4845-A6E8-7A58E4132D9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4CDDAAD-C108-4EE0-9F1B-7B8196142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A78-4845-A6E8-7A58E4132D9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9E86890-0A20-4A8C-A561-84E65B559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A78-4845-A6E8-7A58E4132D9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8EF40D-7D36-4EAA-BB73-0434130E9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A78-4845-A6E8-7A58E4132D9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608D8CD-50B2-406A-9C61-4C2B064E2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A78-4845-A6E8-7A58E4132D9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953B941-0B1C-4081-B489-728FF95DF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A78-4845-A6E8-7A58E4132D9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7A960EC-0EA5-4E2A-9011-000C2B356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A78-4845-A6E8-7A58E4132D9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C731AD5-AEFA-4594-BE21-37E7E29C1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A78-4845-A6E8-7A58E4132D9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62AE7C5-017C-4A53-841D-775FCEC4D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A78-4845-A6E8-7A58E4132D9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25A01FB-C596-4326-9505-785090F21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A78-4845-A6E8-7A58E4132D9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7C1376F-12FA-4D0D-8E8B-EBD9975D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A78-4845-A6E8-7A58E4132D9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BC3A8B7-7F51-4EF7-A7F8-0E910756E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A78-4845-A6E8-7A58E4132D9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291FFF6-52E8-405D-A123-BA547319A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A78-4845-A6E8-7A58E4132D9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88ECA0A-158E-4B8B-A0A9-720A25845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A78-4845-A6E8-7A58E4132D9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1B8BAE2-ED90-4C6B-A41E-56FD8D2E5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A78-4845-A6E8-7A58E4132D9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AEFAB9A-DC8F-49E8-9DB9-A02BBF55A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A78-4845-A6E8-7A58E4132D9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859FC11-49FD-4CA3-AF85-C41B6C323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A78-4845-A6E8-7A58E4132D9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8A64840-609C-413E-82F0-525E7E746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A78-4845-A6E8-7A58E4132D9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997019A-9B3D-4846-8802-9706C3F88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A78-4845-A6E8-7A58E4132D9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41F384A-3C94-4C59-9381-D56AD49C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A78-4845-A6E8-7A58E4132D9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32A3A12-CA21-44CC-AF25-AA926657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A78-4845-A6E8-7A58E4132D9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40B2D9C-668E-4802-AA8E-21AF15CD9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A78-4845-A6E8-7A58E4132D9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E536763-EEB7-4547-874A-8543BFE64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A78-4845-A6E8-7A58E4132D9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6766CC6-562F-44E7-A6F3-463499AA5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A78-4845-A6E8-7A58E4132D9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C45A4A5-D105-4CC4-8225-DD43493B5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A78-4845-A6E8-7A58E4132D9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7E87CEF-E9DF-47D2-85E5-DDED83E1A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A78-4845-A6E8-7A58E4132D9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186E7BD-1830-4AC4-B3AA-623C5756D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A78-4845-A6E8-7A58E4132D9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884E6A4-E916-4ADA-B2D9-F705419E1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A78-4845-A6E8-7A58E4132D9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E2931D7-49FD-494B-AD8F-CCDF309E8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A78-4845-A6E8-7A58E4132D9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7D470FC-5576-43DC-8C3F-E2F0D9893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A78-4845-A6E8-7A58E4132D9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5629DC4-ED4E-45A7-B59B-FE5837A72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A78-4845-A6E8-7A58E4132D9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150A796-58FD-4587-A9CA-23D3D14EE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A78-4845-A6E8-7A58E4132D9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DF74FBA-93A4-44E7-A80D-6B74D9CC0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A78-4845-A6E8-7A58E4132D9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6524859-B1D7-49D5-82BD-A6FAEB2F7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A78-4845-A6E8-7A58E4132D9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1DF3E4C-CF60-47D6-B3A5-643D6B30E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A78-4845-A6E8-7A58E4132D9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6DE2038-05AE-4982-B788-928E2D35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A78-4845-A6E8-7A58E4132D9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9AE9B83-47E6-4E3A-82C8-F50589917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A78-4845-A6E8-7A58E4132D9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02A16FE-6E32-49BB-AF19-AD1D709B5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A78-4845-A6E8-7A58E4132D9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104C2FC-5C32-4E64-97FB-627577240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A78-4845-A6E8-7A58E4132D9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3BCA89-576A-4BCC-9638-EDE8F161B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A78-4845-A6E8-7A58E4132D9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2828756-93B4-402D-95E1-4A7E57E98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A78-4845-A6E8-7A58E4132D9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0B84C90-9211-4BB6-9DE0-2844B1B1E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A78-4845-A6E8-7A58E4132D9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4EFE509-3784-49A1-B00D-644D65BDE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A78-4845-A6E8-7A58E4132D9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4D1F761-53D1-4618-ABB0-19B253C0F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A78-4845-A6E8-7A58E4132D9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DE2E501-A282-4C68-939A-D444B98C4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A78-4845-A6E8-7A58E4132D9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C59F877-1D68-4116-9EC3-CF4A5ACC8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A78-4845-A6E8-7A58E4132D9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5A4650-D8FA-4EDC-8792-478D76BFC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A78-4845-A6E8-7A58E4132D9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373D1BB-DEC5-4AA8-B720-7E6901175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A78-4845-A6E8-7A58E4132D9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E33E3DC-7722-4A31-8CC7-4015577F4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A78-4845-A6E8-7A58E4132D9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62D619D-A57C-485C-9FE2-48D45474B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A78-4845-A6E8-7A58E4132D9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0CCCBC1-4738-4C29-92EC-B99C7986D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A78-4845-A6E8-7A58E4132D9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56F9051-4734-406F-9ECC-1F0EAF854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A78-4845-A6E8-7A58E4132D9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AA90405-7171-46CD-AA16-F573D586E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A78-4845-A6E8-7A58E4132D9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2EBC157-5925-4A7A-864E-FC84C995B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A78-4845-A6E8-7A58E4132D9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E4FE4A1-0A76-4F9E-9834-2A020D290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A78-4845-A6E8-7A58E4132D9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E4532D9-7F7D-408A-8CFB-D6EA60FCC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A78-4845-A6E8-7A58E4132D9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C96AFFF-4179-4F5D-843E-F233C4CFA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A78-4845-A6E8-7A58E4132D9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EC16CC5-2D00-43A8-863F-534CCC5C8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A78-4845-A6E8-7A58E4132D9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192F9F6-8F6F-4798-826A-F6A8D6470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A78-4845-A6E8-7A58E4132D9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25EB0E0-9448-4E5D-9158-FBFF4DD40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A78-4845-A6E8-7A58E4132D9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DAFBC91-FADE-493D-BC53-164C16D6B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A78-4845-A6E8-7A58E4132D9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4BB5BF3-9075-41A8-AEA3-3CE220445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A78-4845-A6E8-7A58E4132D9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6F7C083-D836-447E-B11A-E446C3C55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A78-4845-A6E8-7A58E4132D9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E19DC7C-398C-435D-8B46-F689CFB51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A78-4845-A6E8-7A58E4132D9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6DCC8F0-F95C-417B-863B-4D0354888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A78-4845-A6E8-7A58E4132D9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AA7F800-CEA4-44EB-9031-765EDC7A1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A78-4845-A6E8-7A58E4132D9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19334E0-C428-451D-BAC9-57824A80B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A78-4845-A6E8-7A58E4132D9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DDF74D4-950F-4498-BE57-F7E081D4A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A78-4845-A6E8-7A58E4132D9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2799E61-4911-4B61-9CEC-49731B916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A78-4845-A6E8-7A58E4132D9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40E2F4A-5AAD-448F-B60A-505675651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A78-4845-A6E8-7A58E4132D9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14E3168-7A26-4FEA-8692-424849228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A78-4845-A6E8-7A58E4132D9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6D13450-FA1D-45F8-99FC-49689F0EE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A78-4845-A6E8-7A58E4132D9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67C8CD7-897B-4066-B241-E19F3894F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A78-4845-A6E8-7A58E4132D9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17805C7-64EC-4C2F-A378-CA3B2527A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A78-4845-A6E8-7A58E4132D9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7B7D50F-C32A-4BCF-969F-D94DE0A7A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A78-4845-A6E8-7A58E4132D9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161115C-9671-4600-86AB-2B7F2CFEB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A78-4845-A6E8-7A58E4132D9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0F1AEE7-93AD-4528-A877-F713E52DF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A78-4845-A6E8-7A58E4132D9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D14F1B2-601D-4AE8-9632-BFEB0ED54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A78-4845-A6E8-7A58E4132D9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3AF538-5644-4ACC-B07A-54F9DFF97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A78-4845-A6E8-7A58E4132D9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16FC06E-21FE-4278-AC7D-54DB88756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A78-4845-A6E8-7A58E4132D9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25719C7-7D80-4440-84A3-CFFEEBDB8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A78-4845-A6E8-7A58E4132D9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5E2A47D-7102-4963-B286-2CBD4314A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A78-4845-A6E8-7A58E4132D9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85A49B5-0164-49FD-BB5B-743A9CE12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A78-4845-A6E8-7A58E4132D9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2DA4E83-11A4-455B-AF6F-65E4EBCBD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A78-4845-A6E8-7A58E4132D9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DB077C6-E6E6-44A3-B2CD-AC0707477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A78-4845-A6E8-7A58E4132D9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C4A20B2-BE82-46AA-B01A-241FB8FD3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A78-4845-A6E8-7A58E4132D9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A78-4845-A6E8-7A58E4132D9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A78-4845-A6E8-7A58E4132D9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A78-4845-A6E8-7A58E4132D9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A78-4845-A6E8-7A58E4132D9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A78-4845-A6E8-7A58E4132D9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A78-4845-A6E8-7A58E4132D9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A78-4845-A6E8-7A58E4132D9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A78-4845-A6E8-7A58E4132D9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A78-4845-A6E8-7A58E4132D9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A78-4845-A6E8-7A58E4132D9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A78-4845-A6E8-7A58E4132D9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A78-4845-A6E8-7A58E4132D9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A78-4845-A6E8-7A58E4132D9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A78-4845-A6E8-7A58E4132D9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A78-4845-A6E8-7A58E4132D9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A78-4845-A6E8-7A58E4132D9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A78-4845-A6E8-7A58E4132D9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A78-4845-A6E8-7A58E4132D9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A78-4845-A6E8-7A58E4132D9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A78-4845-A6E8-7A58E4132D9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A78-4845-A6E8-7A58E4132D9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A78-4845-A6E8-7A58E4132D9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A78-4845-A6E8-7A58E4132D9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A78-4845-A6E8-7A58E4132D9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A78-4845-A6E8-7A58E4132D9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A78-4845-A6E8-7A58E4132D9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A78-4845-A6E8-7A58E4132D9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A78-4845-A6E8-7A58E4132D9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A78-4845-A6E8-7A58E4132D9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A78-4845-A6E8-7A58E4132D9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A78-4845-A6E8-7A58E4132D9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A78-4845-A6E8-7A58E4132D9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A78-4845-A6E8-7A58E4132D9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A78-4845-A6E8-7A58E4132D9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A78-4845-A6E8-7A58E4132D9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A78-4845-A6E8-7A58E4132D9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A78-4845-A6E8-7A58E4132D9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A78-4845-A6E8-7A58E4132D9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A78-4845-A6E8-7A58E4132D9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A78-4845-A6E8-7A58E4132D9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A78-4845-A6E8-7A58E4132D9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A78-4845-A6E8-7A58E4132D9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A78-4845-A6E8-7A58E4132D9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A78-4845-A6E8-7A58E4132D9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A78-4845-A6E8-7A58E4132D9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A78-4845-A6E8-7A58E4132D9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A78-4845-A6E8-7A58E4132D9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A78-4845-A6E8-7A58E4132D9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A78-4845-A6E8-7A58E4132D9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A78-4845-A6E8-7A58E4132D9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A78-4845-A6E8-7A58E4132D9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A78-4845-A6E8-7A58E4132D9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A78-4845-A6E8-7A58E4132D9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A78-4845-A6E8-7A58E4132D9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A78-4845-A6E8-7A58E4132D9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A78-4845-A6E8-7A58E4132D9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A78-4845-A6E8-7A58E4132D9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A78-4845-A6E8-7A58E4132D9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A78-4845-A6E8-7A58E4132D9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A78-4845-A6E8-7A58E4132D9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A78-4845-A6E8-7A58E4132D9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A78-4845-A6E8-7A58E4132D9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A78-4845-A6E8-7A58E4132D9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A78-4845-A6E8-7A58E4132D9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A78-4845-A6E8-7A58E4132D9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A78-4845-A6E8-7A58E4132D9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A78-4845-A6E8-7A58E4132D9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A78-4845-A6E8-7A58E4132D9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A78-4845-A6E8-7A58E4132D9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A78-4845-A6E8-7A58E4132D9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A78-4845-A6E8-7A58E4132D9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A78-4845-A6E8-7A58E4132D9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A78-4845-A6E8-7A58E4132D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71.834877014160156</c:v>
                </c:pt>
                <c:pt idx="1">
                  <c:v>72.559120178222656</c:v>
                </c:pt>
                <c:pt idx="2">
                  <c:v>72.814628601074219</c:v>
                </c:pt>
                <c:pt idx="3">
                  <c:v>73.254249572753906</c:v>
                </c:pt>
                <c:pt idx="4">
                  <c:v>73.513847351074219</c:v>
                </c:pt>
                <c:pt idx="5">
                  <c:v>73.283645629882813</c:v>
                </c:pt>
                <c:pt idx="6">
                  <c:v>72.520896911621094</c:v>
                </c:pt>
                <c:pt idx="7">
                  <c:v>71.266281127929688</c:v>
                </c:pt>
                <c:pt idx="8">
                  <c:v>69.465034484863281</c:v>
                </c:pt>
                <c:pt idx="9">
                  <c:v>66.638748168945313</c:v>
                </c:pt>
                <c:pt idx="10">
                  <c:v>63.3218994140625</c:v>
                </c:pt>
                <c:pt idx="11">
                  <c:v>60.2313232421875</c:v>
                </c:pt>
                <c:pt idx="12">
                  <c:v>57.646270751953125</c:v>
                </c:pt>
                <c:pt idx="13">
                  <c:v>55.623111724853516</c:v>
                </c:pt>
                <c:pt idx="14">
                  <c:v>54.249580383300781</c:v>
                </c:pt>
                <c:pt idx="15">
                  <c:v>53.348979949951172</c:v>
                </c:pt>
                <c:pt idx="16">
                  <c:v>52.720813751220703</c:v>
                </c:pt>
                <c:pt idx="17">
                  <c:v>52.101844787597656</c:v>
                </c:pt>
                <c:pt idx="18">
                  <c:v>50.8023681640625</c:v>
                </c:pt>
                <c:pt idx="19">
                  <c:v>48.554439544677734</c:v>
                </c:pt>
                <c:pt idx="20">
                  <c:v>45.715709686279297</c:v>
                </c:pt>
                <c:pt idx="21">
                  <c:v>43.056423187255859</c:v>
                </c:pt>
                <c:pt idx="22">
                  <c:v>41.197959899902344</c:v>
                </c:pt>
                <c:pt idx="23">
                  <c:v>40.073631286621094</c:v>
                </c:pt>
                <c:pt idx="24">
                  <c:v>39.266078948974609</c:v>
                </c:pt>
                <c:pt idx="25">
                  <c:v>38.641094207763672</c:v>
                </c:pt>
                <c:pt idx="26">
                  <c:v>38.219097137451172</c:v>
                </c:pt>
                <c:pt idx="27">
                  <c:v>38.081550598144531</c:v>
                </c:pt>
                <c:pt idx="28">
                  <c:v>38.297698974609375</c:v>
                </c:pt>
                <c:pt idx="29">
                  <c:v>38.885540008544922</c:v>
                </c:pt>
                <c:pt idx="30">
                  <c:v>39.955867767333984</c:v>
                </c:pt>
                <c:pt idx="31">
                  <c:v>41.578861236572266</c:v>
                </c:pt>
                <c:pt idx="32">
                  <c:v>44.034404754638672</c:v>
                </c:pt>
                <c:pt idx="33">
                  <c:v>47.165153503417969</c:v>
                </c:pt>
                <c:pt idx="34">
                  <c:v>50.726219177246094</c:v>
                </c:pt>
                <c:pt idx="35">
                  <c:v>54.348094940185547</c:v>
                </c:pt>
                <c:pt idx="36">
                  <c:v>57.795444488525391</c:v>
                </c:pt>
                <c:pt idx="37">
                  <c:v>61.297222137451172</c:v>
                </c:pt>
                <c:pt idx="38">
                  <c:v>64.690704345703125</c:v>
                </c:pt>
                <c:pt idx="39">
                  <c:v>67.988456726074219</c:v>
                </c:pt>
                <c:pt idx="40">
                  <c:v>71.246665954589844</c:v>
                </c:pt>
                <c:pt idx="41">
                  <c:v>74.704391479492188</c:v>
                </c:pt>
                <c:pt idx="42">
                  <c:v>78.295730590820313</c:v>
                </c:pt>
                <c:pt idx="43">
                  <c:v>81.980293273925781</c:v>
                </c:pt>
                <c:pt idx="44">
                  <c:v>85.681716918945313</c:v>
                </c:pt>
                <c:pt idx="45">
                  <c:v>89.142044067382813</c:v>
                </c:pt>
                <c:pt idx="46">
                  <c:v>92.255279541015625</c:v>
                </c:pt>
                <c:pt idx="47">
                  <c:v>94.959205627441406</c:v>
                </c:pt>
                <c:pt idx="48">
                  <c:v>97.123924255371094</c:v>
                </c:pt>
                <c:pt idx="49">
                  <c:v>98.696388244628906</c:v>
                </c:pt>
                <c:pt idx="50">
                  <c:v>99.670707702636719</c:v>
                </c:pt>
                <c:pt idx="51">
                  <c:v>100.00000762939453</c:v>
                </c:pt>
                <c:pt idx="52">
                  <c:v>99.6260986328125</c:v>
                </c:pt>
                <c:pt idx="53">
                  <c:v>98.5487060546875</c:v>
                </c:pt>
                <c:pt idx="54">
                  <c:v>96.883384704589844</c:v>
                </c:pt>
                <c:pt idx="55">
                  <c:v>94.6678466796875</c:v>
                </c:pt>
                <c:pt idx="56">
                  <c:v>92.07403564453125</c:v>
                </c:pt>
                <c:pt idx="57">
                  <c:v>89.096115112304688</c:v>
                </c:pt>
                <c:pt idx="58">
                  <c:v>85.739883422851563</c:v>
                </c:pt>
                <c:pt idx="59">
                  <c:v>82.330108642578125</c:v>
                </c:pt>
                <c:pt idx="60">
                  <c:v>78.807113647460938</c:v>
                </c:pt>
                <c:pt idx="61">
                  <c:v>75.106239318847656</c:v>
                </c:pt>
                <c:pt idx="62">
                  <c:v>71.508445739746094</c:v>
                </c:pt>
                <c:pt idx="63">
                  <c:v>67.942237854003906</c:v>
                </c:pt>
                <c:pt idx="64">
                  <c:v>64.361221313476563</c:v>
                </c:pt>
                <c:pt idx="65">
                  <c:v>60.904880523681641</c:v>
                </c:pt>
                <c:pt idx="66">
                  <c:v>57.337692260742188</c:v>
                </c:pt>
                <c:pt idx="67">
                  <c:v>53.836296081542969</c:v>
                </c:pt>
                <c:pt idx="68">
                  <c:v>50.46954345703125</c:v>
                </c:pt>
                <c:pt idx="69">
                  <c:v>47.036304473876953</c:v>
                </c:pt>
                <c:pt idx="70">
                  <c:v>43.795322418212891</c:v>
                </c:pt>
                <c:pt idx="71">
                  <c:v>40.538311004638672</c:v>
                </c:pt>
                <c:pt idx="72">
                  <c:v>37.447780609130859</c:v>
                </c:pt>
                <c:pt idx="73">
                  <c:v>34.443775177001953</c:v>
                </c:pt>
                <c:pt idx="74">
                  <c:v>31.575197219848633</c:v>
                </c:pt>
                <c:pt idx="75">
                  <c:v>28.848037719726563</c:v>
                </c:pt>
                <c:pt idx="76">
                  <c:v>26.237472534179688</c:v>
                </c:pt>
                <c:pt idx="77">
                  <c:v>23.8277587890625</c:v>
                </c:pt>
                <c:pt idx="78">
                  <c:v>21.58677864074707</c:v>
                </c:pt>
                <c:pt idx="79">
                  <c:v>19.485359191894531</c:v>
                </c:pt>
                <c:pt idx="80">
                  <c:v>17.582296371459961</c:v>
                </c:pt>
                <c:pt idx="81">
                  <c:v>15.864409446716309</c:v>
                </c:pt>
                <c:pt idx="82">
                  <c:v>14.278826713562012</c:v>
                </c:pt>
                <c:pt idx="83">
                  <c:v>12.905106544494629</c:v>
                </c:pt>
                <c:pt idx="84">
                  <c:v>11.708348274230957</c:v>
                </c:pt>
                <c:pt idx="85">
                  <c:v>10.63551139831543</c:v>
                </c:pt>
                <c:pt idx="86">
                  <c:v>9.6387176513671875</c:v>
                </c:pt>
                <c:pt idx="87">
                  <c:v>8.7708063125610352</c:v>
                </c:pt>
                <c:pt idx="88">
                  <c:v>8.0384187698364258</c:v>
                </c:pt>
                <c:pt idx="89">
                  <c:v>7.4968557357788086</c:v>
                </c:pt>
                <c:pt idx="90">
                  <c:v>7.0340476036071777</c:v>
                </c:pt>
                <c:pt idx="91">
                  <c:v>6.5744128227233887</c:v>
                </c:pt>
                <c:pt idx="92">
                  <c:v>6.2337737083435059</c:v>
                </c:pt>
                <c:pt idx="93">
                  <c:v>5.982142448425293</c:v>
                </c:pt>
                <c:pt idx="94">
                  <c:v>5.8041868209838867</c:v>
                </c:pt>
                <c:pt idx="95">
                  <c:v>5.7779512405395508</c:v>
                </c:pt>
                <c:pt idx="96">
                  <c:v>5.7995457649230957</c:v>
                </c:pt>
                <c:pt idx="97">
                  <c:v>5.9162335395812988</c:v>
                </c:pt>
                <c:pt idx="98">
                  <c:v>6.2074198722839355</c:v>
                </c:pt>
                <c:pt idx="99">
                  <c:v>6.434638500213623</c:v>
                </c:pt>
                <c:pt idx="100">
                  <c:v>6.5610818862915039</c:v>
                </c:pt>
                <c:pt idx="101">
                  <c:v>6.6897625923156738</c:v>
                </c:pt>
                <c:pt idx="102">
                  <c:v>6.7666940689086914</c:v>
                </c:pt>
                <c:pt idx="103">
                  <c:v>6.786536693572998</c:v>
                </c:pt>
                <c:pt idx="104">
                  <c:v>6.8149981498718262</c:v>
                </c:pt>
                <c:pt idx="105">
                  <c:v>6.8965468406677246</c:v>
                </c:pt>
                <c:pt idx="106">
                  <c:v>6.973442554473877</c:v>
                </c:pt>
                <c:pt idx="107">
                  <c:v>7.1198110580444336</c:v>
                </c:pt>
                <c:pt idx="108">
                  <c:v>7.2681331634521484</c:v>
                </c:pt>
                <c:pt idx="109">
                  <c:v>7.3813047409057617</c:v>
                </c:pt>
                <c:pt idx="110">
                  <c:v>7.504326343536377</c:v>
                </c:pt>
                <c:pt idx="111">
                  <c:v>7.5388140678405762</c:v>
                </c:pt>
                <c:pt idx="112">
                  <c:v>7.5188765525817871</c:v>
                </c:pt>
                <c:pt idx="113">
                  <c:v>7.4439697265625</c:v>
                </c:pt>
                <c:pt idx="114">
                  <c:v>7.3008332252502441</c:v>
                </c:pt>
                <c:pt idx="115">
                  <c:v>7.1338763236999512</c:v>
                </c:pt>
                <c:pt idx="116">
                  <c:v>6.9639477729797363</c:v>
                </c:pt>
                <c:pt idx="117">
                  <c:v>6.8066158294677734</c:v>
                </c:pt>
                <c:pt idx="118">
                  <c:v>6.5667290687561035</c:v>
                </c:pt>
                <c:pt idx="119">
                  <c:v>6.3508996963500977</c:v>
                </c:pt>
                <c:pt idx="120">
                  <c:v>6.1690726280212402</c:v>
                </c:pt>
                <c:pt idx="121">
                  <c:v>6.0580911636352539</c:v>
                </c:pt>
                <c:pt idx="122">
                  <c:v>5.9429426193237305</c:v>
                </c:pt>
                <c:pt idx="123">
                  <c:v>5.7706699371337891</c:v>
                </c:pt>
                <c:pt idx="124">
                  <c:v>5.7529110908508301</c:v>
                </c:pt>
                <c:pt idx="125">
                  <c:v>5.6860427856445313</c:v>
                </c:pt>
                <c:pt idx="126">
                  <c:v>5.3991899490356445</c:v>
                </c:pt>
                <c:pt idx="127">
                  <c:v>5.243598461151123</c:v>
                </c:pt>
                <c:pt idx="128">
                  <c:v>5.114621639251709</c:v>
                </c:pt>
                <c:pt idx="129">
                  <c:v>4.8848576545715332</c:v>
                </c:pt>
                <c:pt idx="130">
                  <c:v>4.6927065849304199</c:v>
                </c:pt>
                <c:pt idx="131">
                  <c:v>4.452275276184082</c:v>
                </c:pt>
                <c:pt idx="132">
                  <c:v>4.2992291450500488</c:v>
                </c:pt>
                <c:pt idx="133">
                  <c:v>4.2046809196472168</c:v>
                </c:pt>
                <c:pt idx="134">
                  <c:v>3.9477100372314453</c:v>
                </c:pt>
                <c:pt idx="135">
                  <c:v>3.6384334564208984</c:v>
                </c:pt>
                <c:pt idx="136">
                  <c:v>3.5824573040008545</c:v>
                </c:pt>
                <c:pt idx="137">
                  <c:v>3.5278549194335938</c:v>
                </c:pt>
                <c:pt idx="138">
                  <c:v>3.3359405994415283</c:v>
                </c:pt>
                <c:pt idx="139">
                  <c:v>3.2728965282440186</c:v>
                </c:pt>
                <c:pt idx="140">
                  <c:v>3.2865471839904785</c:v>
                </c:pt>
                <c:pt idx="141">
                  <c:v>3.2638633251190186</c:v>
                </c:pt>
                <c:pt idx="142">
                  <c:v>3.1207623481750488</c:v>
                </c:pt>
                <c:pt idx="143">
                  <c:v>2.8787682056427002</c:v>
                </c:pt>
                <c:pt idx="144">
                  <c:v>2.6369988918304443</c:v>
                </c:pt>
                <c:pt idx="145">
                  <c:v>2.7081172466278076</c:v>
                </c:pt>
                <c:pt idx="146">
                  <c:v>2.8372833728790283</c:v>
                </c:pt>
                <c:pt idx="147">
                  <c:v>2.4898252487182617</c:v>
                </c:pt>
                <c:pt idx="148">
                  <c:v>2.3514835834503174</c:v>
                </c:pt>
                <c:pt idx="149">
                  <c:v>2.3392181396484375</c:v>
                </c:pt>
                <c:pt idx="150">
                  <c:v>2.3393247127532959</c:v>
                </c:pt>
                <c:pt idx="151">
                  <c:v>2.4674608707427979</c:v>
                </c:pt>
                <c:pt idx="152">
                  <c:v>2.502753734588623</c:v>
                </c:pt>
                <c:pt idx="153">
                  <c:v>2.5509629249572754</c:v>
                </c:pt>
                <c:pt idx="154">
                  <c:v>2.6372120380401611</c:v>
                </c:pt>
                <c:pt idx="155">
                  <c:v>2.4518210887908936</c:v>
                </c:pt>
                <c:pt idx="156">
                  <c:v>2.308483362197876</c:v>
                </c:pt>
                <c:pt idx="157">
                  <c:v>2.4738540649414063</c:v>
                </c:pt>
                <c:pt idx="158">
                  <c:v>2.5588834285736084</c:v>
                </c:pt>
                <c:pt idx="159">
                  <c:v>2.3831534385681152</c:v>
                </c:pt>
                <c:pt idx="160">
                  <c:v>2.2735812664031982</c:v>
                </c:pt>
                <c:pt idx="161">
                  <c:v>2.1751260757446289</c:v>
                </c:pt>
                <c:pt idx="162">
                  <c:v>2.1496243476867676</c:v>
                </c:pt>
                <c:pt idx="163">
                  <c:v>2.2887237071990967</c:v>
                </c:pt>
                <c:pt idx="164">
                  <c:v>2.3218026161193848</c:v>
                </c:pt>
                <c:pt idx="165">
                  <c:v>2.3887417316436768</c:v>
                </c:pt>
                <c:pt idx="166">
                  <c:v>2.3232705593109131</c:v>
                </c:pt>
                <c:pt idx="167">
                  <c:v>2.2357549667358398</c:v>
                </c:pt>
                <c:pt idx="168">
                  <c:v>2.2098743915557861</c:v>
                </c:pt>
                <c:pt idx="169">
                  <c:v>2.32733154296875</c:v>
                </c:pt>
                <c:pt idx="170">
                  <c:v>2.3920803070068359</c:v>
                </c:pt>
                <c:pt idx="171">
                  <c:v>2.2273964881896973</c:v>
                </c:pt>
                <c:pt idx="172">
                  <c:v>2.1210563182830811</c:v>
                </c:pt>
                <c:pt idx="173">
                  <c:v>2.2290184497833252</c:v>
                </c:pt>
                <c:pt idx="174">
                  <c:v>2.4152615070343018</c:v>
                </c:pt>
                <c:pt idx="175">
                  <c:v>2.4678041934967041</c:v>
                </c:pt>
                <c:pt idx="176">
                  <c:v>2.4495716094970703</c:v>
                </c:pt>
                <c:pt idx="177">
                  <c:v>2.3032150268554688</c:v>
                </c:pt>
                <c:pt idx="178">
                  <c:v>2.211756706237793</c:v>
                </c:pt>
                <c:pt idx="179">
                  <c:v>2.1308000087738037</c:v>
                </c:pt>
                <c:pt idx="180">
                  <c:v>2.0992364883422852</c:v>
                </c:pt>
                <c:pt idx="181">
                  <c:v>2.1045761108398438</c:v>
                </c:pt>
                <c:pt idx="182">
                  <c:v>2.1023502349853516</c:v>
                </c:pt>
                <c:pt idx="183">
                  <c:v>2.1543128490447998</c:v>
                </c:pt>
                <c:pt idx="184">
                  <c:v>2.1815192699432373</c:v>
                </c:pt>
                <c:pt idx="185">
                  <c:v>2.238264799118042</c:v>
                </c:pt>
                <c:pt idx="186">
                  <c:v>2.4656257629394531</c:v>
                </c:pt>
                <c:pt idx="187">
                  <c:v>2.3698463439941406</c:v>
                </c:pt>
                <c:pt idx="188">
                  <c:v>2.330610990524292</c:v>
                </c:pt>
                <c:pt idx="189">
                  <c:v>2.1865036487579346</c:v>
                </c:pt>
                <c:pt idx="190">
                  <c:v>2.1478366851806641</c:v>
                </c:pt>
                <c:pt idx="191">
                  <c:v>2.1741316318511963</c:v>
                </c:pt>
                <c:pt idx="192">
                  <c:v>2.1696920394897461</c:v>
                </c:pt>
                <c:pt idx="193">
                  <c:v>2.2239511013031006</c:v>
                </c:pt>
                <c:pt idx="194">
                  <c:v>2.2789089679718018</c:v>
                </c:pt>
                <c:pt idx="195">
                  <c:v>2.2442080974578857</c:v>
                </c:pt>
                <c:pt idx="196">
                  <c:v>2.2319662570953369</c:v>
                </c:pt>
                <c:pt idx="197">
                  <c:v>2.1561596393585205</c:v>
                </c:pt>
                <c:pt idx="198">
                  <c:v>2.0814540386199951</c:v>
                </c:pt>
                <c:pt idx="199">
                  <c:v>2.1754457950592041</c:v>
                </c:pt>
                <c:pt idx="200">
                  <c:v>2.0843665599822998</c:v>
                </c:pt>
                <c:pt idx="201">
                  <c:v>2.0205647945404053</c:v>
                </c:pt>
                <c:pt idx="202">
                  <c:v>2.0078375339508057</c:v>
                </c:pt>
                <c:pt idx="203">
                  <c:v>2.064216136932373</c:v>
                </c:pt>
                <c:pt idx="204">
                  <c:v>2.073521614074707</c:v>
                </c:pt>
                <c:pt idx="205">
                  <c:v>2.14892578125</c:v>
                </c:pt>
                <c:pt idx="206">
                  <c:v>2.229515552520752</c:v>
                </c:pt>
                <c:pt idx="207">
                  <c:v>2.1132779121398926</c:v>
                </c:pt>
                <c:pt idx="208">
                  <c:v>2.2761979103088379</c:v>
                </c:pt>
                <c:pt idx="209">
                  <c:v>2.2876582145690918</c:v>
                </c:pt>
                <c:pt idx="210">
                  <c:v>2.039353609085083</c:v>
                </c:pt>
                <c:pt idx="211">
                  <c:v>2.0526018142700195</c:v>
                </c:pt>
                <c:pt idx="212">
                  <c:v>2.0829813480377197</c:v>
                </c:pt>
                <c:pt idx="213">
                  <c:v>2.2840709686279297</c:v>
                </c:pt>
                <c:pt idx="214">
                  <c:v>2.2809216976165771</c:v>
                </c:pt>
                <c:pt idx="215">
                  <c:v>2.1670637130737305</c:v>
                </c:pt>
                <c:pt idx="216">
                  <c:v>2.2140772342681885</c:v>
                </c:pt>
                <c:pt idx="217">
                  <c:v>2.1995031833648682</c:v>
                </c:pt>
                <c:pt idx="218">
                  <c:v>2.221867561340332</c:v>
                </c:pt>
                <c:pt idx="219">
                  <c:v>2.2420651912689209</c:v>
                </c:pt>
                <c:pt idx="220">
                  <c:v>2.3293323516845703</c:v>
                </c:pt>
                <c:pt idx="221">
                  <c:v>2.4168007373809814</c:v>
                </c:pt>
                <c:pt idx="222">
                  <c:v>2.1424024105072021</c:v>
                </c:pt>
                <c:pt idx="223">
                  <c:v>2</c:v>
                </c:pt>
                <c:pt idx="224">
                  <c:v>2.0750133991241455</c:v>
                </c:pt>
                <c:pt idx="225">
                  <c:v>2.2721724510192871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">
                    <c:v>198</c:v>
                  </c:pt>
                  <c:pt idx="16">
                    <c:v>224s</c:v>
                  </c:pt>
                  <c:pt idx="51">
                    <c:v>292</c:v>
                  </c:pt>
                  <c:pt idx="102">
                    <c:v>396s</c:v>
                  </c:pt>
                  <c:pt idx="111">
                    <c:v>412</c:v>
                  </c:pt>
                  <c:pt idx="120">
                    <c:v>432s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7E5F0E5-D933-4342-B57E-29FC049B75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1DBF6FD-432E-4626-90F7-3A89AE831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53BDE9-EA88-4DCD-9B07-D3C6AF9FC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631889-6CB9-4CFE-81FB-C1ECA0028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A4652E6-3AA0-441E-98CC-3772C4DC6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3DCF61D-52D7-4406-809F-7C571A1ED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4E-4582-9268-CD33147C28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3FABB7-19B0-4662-843F-47BD2EFB7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4E-4582-9268-CD33147C28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98BE65-F8F9-45A2-9331-2F903B77D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4E-4582-9268-CD33147C28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252DC04-F2F9-4649-B49C-875C193AC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4E-4582-9268-CD33147C28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28D52CF-012C-4FE8-8A11-F17679105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4E-4582-9268-CD33147C28B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591A2FB-68AD-4CF5-8038-F741DE9A5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4E-4582-9268-CD33147C28B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8441A59-0856-4A45-889F-DA243A00D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4E-4582-9268-CD33147C28B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DCD32CE-2AEE-4AA2-897D-E402DF96C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4E-4582-9268-CD33147C28B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4E50468-F210-49C4-A46A-0BA34444C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4E-4582-9268-CD33147C28B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68E202E-BE20-47CE-BE07-157A321C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F4E-4582-9268-CD33147C28B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B90FCE1-9D99-4999-B647-381B0A8FD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F4E-4582-9268-CD33147C28B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712F4D4-7CB5-4EFC-B66E-A9F49A410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F4E-4582-9268-CD33147C28B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DAD7CB-FF56-4294-B193-30D98FA93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F4E-4582-9268-CD33147C28B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2C0247-EC62-4243-B269-8D6AD8D81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F4E-4582-9268-CD33147C28B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B5BB06-D8EF-4B80-8908-FDB5B2173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F4E-4582-9268-CD33147C28B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AFB1AA0-9795-4B00-B361-438A11EAE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F4E-4582-9268-CD33147C28B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F19469C-B2C8-49EA-997F-A68992DE9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F4E-4582-9268-CD33147C28B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59E282C-2986-4246-AD7D-A2040D22E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F4E-4582-9268-CD33147C28B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D93504E-27DB-464E-96AA-2C5BDBFCB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F4E-4582-9268-CD33147C28B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0ABE22C-B459-422C-817E-9CEF9DB1A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F4E-4582-9268-CD33147C28B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F5ACB47-D21C-4131-A66C-E86E57CC1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F4E-4582-9268-CD33147C28B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6027F8C-7ABE-42C8-BF19-6222BD63D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F4E-4582-9268-CD33147C28B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FBFA4E3-32F3-48DE-9AB1-2716E4C8A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F4E-4582-9268-CD33147C28B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8C8DE40-94E9-4463-A37B-62D754EC4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F4E-4582-9268-CD33147C28B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9D7F947-441A-4624-9E41-339530D1C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F4E-4582-9268-CD33147C28B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BAF0EA4-0744-4A88-90AC-188BC91D0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F4E-4582-9268-CD33147C28B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57AE1E2-4113-4C9D-A2B5-431DAB8AC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F4E-4582-9268-CD33147C28B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5FAE314-AEFA-424E-ABBF-1E3D4FDD5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F4E-4582-9268-CD33147C28B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6EAFA83-B779-4CDE-BD69-C6B0596CE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F4E-4582-9268-CD33147C28B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E03BE9-FA1B-4CBA-B1BF-2110FE48D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F4E-4582-9268-CD33147C28B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98CA14-67F4-4033-9488-0FFCB10B0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F4E-4582-9268-CD33147C28B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E91AA8C-96AB-488D-B03A-E22985941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F4E-4582-9268-CD33147C28B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54BA44F-E596-442E-BBC6-BCF2D897E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F4E-4582-9268-CD33147C28B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9440B27-30F3-452F-8FCC-75523BF0B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F4E-4582-9268-CD33147C28B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B532F49-9147-4B69-830C-19F89BC1B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F4E-4582-9268-CD33147C28B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8F9D760-DE11-4C22-A34B-A21809A54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F4E-4582-9268-CD33147C28B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A0CC3F7-47C4-462E-9449-47074F836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F4E-4582-9268-CD33147C28B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FFEADCA-59F5-4DE7-A24C-B36B4D711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F4E-4582-9268-CD33147C28B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A9EDFD6-B64C-4CAC-867E-276DE230F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F4E-4582-9268-CD33147C28B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0AC0EB2-C461-4921-BD85-CDD7AABA8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F4E-4582-9268-CD33147C28B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C04AD90-A9C6-4E2D-A4D9-C99B7E1C4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F4E-4582-9268-CD33147C28B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AB6246E-A8CC-49AB-80FB-81468940D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F4E-4582-9268-CD33147C28B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E15265D-974C-4FF0-ADA0-FB2409B5A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F4E-4582-9268-CD33147C28B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3845CFC-DB46-492E-91F2-A1C368003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F4E-4582-9268-CD33147C28B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4473178-8E62-477F-916F-31AE8392F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F4E-4582-9268-CD33147C28B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9DA5924-B14C-4A83-B0D3-96D65E7E4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F4E-4582-9268-CD33147C28B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2D9E556-DC32-4D40-9FFA-4B88B6A88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F4E-4582-9268-CD33147C28B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71EBDFA-8DFD-4E59-B6C5-11AAF2AB3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F4E-4582-9268-CD33147C28B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D4AC39C-7DAE-4AB4-876A-18327CB3E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F4E-4582-9268-CD33147C28B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A025316-B775-4EB4-BB69-E261BB2D2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F4E-4582-9268-CD33147C28B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1FE7282-A51C-4A81-92A0-41CEAB926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F4E-4582-9268-CD33147C28B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FA99DF4-DC7C-4535-982C-BE64C9905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F4E-4582-9268-CD33147C28B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297A69F-A245-4349-A0D7-B1819470D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F4E-4582-9268-CD33147C28B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653AE23-ED46-4B89-AA9C-584EAE1BD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F4E-4582-9268-CD33147C28B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7F1B3FA-B839-4398-B4ED-9C7D5F774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F4E-4582-9268-CD33147C28B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C0D4AE5-EC3E-41CD-AB9B-C28BEDD66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F4E-4582-9268-CD33147C28B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2CE5EB9-D490-42AD-9DF0-3014FD6B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F4E-4582-9268-CD33147C28B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D17C6BC-6348-423D-98D0-35C861FE8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F4E-4582-9268-CD33147C28B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D504F2C-7C7E-453A-AED3-70638928F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F4E-4582-9268-CD33147C28B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CA456CD-45DC-41DE-A26B-7FCDBBBB3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F4E-4582-9268-CD33147C28B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6C44B77-E788-469F-A92A-3A0EA2E92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F4E-4582-9268-CD33147C28B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2856F19-45F1-4C46-B12B-81BCB060D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F4E-4582-9268-CD33147C28B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310C710-07CD-4F77-8DC5-4D51BE4D2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F4E-4582-9268-CD33147C28B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847F0E-EC34-4CAC-872E-8E72F71DC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F4E-4582-9268-CD33147C28B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D19BD8C-6BE6-4833-BF06-F1949D398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F4E-4582-9268-CD33147C28B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1EF96BD-9FF4-46C2-8CA6-565C80732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F4E-4582-9268-CD33147C28B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E2EBE3B-BB54-44C2-A05D-A567B674B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F4E-4582-9268-CD33147C28B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99C1A88-282E-4AB9-854A-CA813105F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F4E-4582-9268-CD33147C28B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F1343DC-052D-4029-8673-C0F97250A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F4E-4582-9268-CD33147C28B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8B8BF3C-3713-4ABF-8923-E8AB8A011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F4E-4582-9268-CD33147C28B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E50890A-5ED6-42EE-BEF4-DDBCB1D9E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F4E-4582-9268-CD33147C28B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2CCD45C-76C0-470C-8EB6-543F37B91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F4E-4582-9268-CD33147C28B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D24D3AE-8884-4A67-804E-2BE96C222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F4E-4582-9268-CD33147C28B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C0C55EF-444B-4604-8AD6-BE42E28FB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F4E-4582-9268-CD33147C28B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DB76424-AD5F-44A7-A475-35BD42CA1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F4E-4582-9268-CD33147C28B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C681385-7AD2-43CF-8427-CDE0E21B6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F4E-4582-9268-CD33147C28B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0F0685A-340B-4C88-913F-5D025A000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F4E-4582-9268-CD33147C28B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B832E4F-853D-4CFA-8290-A13959ADA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F4E-4582-9268-CD33147C28B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F1B9C8A-AF13-4E1C-B609-2B8F718CD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F4E-4582-9268-CD33147C28B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BDB5A8F-D1E1-4060-B2FD-AA59C7712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F4E-4582-9268-CD33147C28B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B48A66C-D6B4-4404-AD5A-D98DB68E0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F4E-4582-9268-CD33147C28B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520C436-64F7-44C6-B14E-3BB5D5F9C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F4E-4582-9268-CD33147C28B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E978A39-5E47-4577-8C5C-86B34D7DF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F4E-4582-9268-CD33147C28B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6245EEF-683F-4C85-A83E-7FEC313F2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F4E-4582-9268-CD33147C28B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1A36913-7F20-4FEA-A36B-D219687B5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F4E-4582-9268-CD33147C28B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9FE7D03-755A-4FE7-89F8-90F630C20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F4E-4582-9268-CD33147C28B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980396A-BBBC-4481-A252-4F3F07D6E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F4E-4582-9268-CD33147C28B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328EC5C-CBD6-4A68-8E80-90024DE47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F4E-4582-9268-CD33147C28B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F3A81D1-6AF0-43F4-A550-7D18F4E61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F4E-4582-9268-CD33147C28B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F141248-7C43-44DA-BF30-A0D400544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F4E-4582-9268-CD33147C28B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F994FDF-1A8F-4ED6-AB26-F694C0B49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F4E-4582-9268-CD33147C28B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233A210-5661-4200-BACC-C9F86A6E6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F4E-4582-9268-CD33147C28B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86887E3-AB03-4DC9-88F6-C305B9181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F4E-4582-9268-CD33147C28B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0DF7FBE-28C8-49B6-A932-5E9BDCF47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F4E-4582-9268-CD33147C28B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BCC76F3-EF86-439A-BED8-19AF8B059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F4E-4582-9268-CD33147C28B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FF0FDF6-8D0A-42D4-ABEE-9C709B0C1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F4E-4582-9268-CD33147C28B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AFAD041-D52C-4170-8F70-79121D196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F4E-4582-9268-CD33147C28B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33DE741-18E8-4572-90CD-6ABE9770B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F4E-4582-9268-CD33147C28B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BC6109E-3A2E-441A-A9D4-313808949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F4E-4582-9268-CD33147C28B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FA6DBE2-4472-4F9A-9D5D-CDF43B1F7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F4E-4582-9268-CD33147C28B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4F3750A-B6E2-4668-BB41-C067E0EF3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F4E-4582-9268-CD33147C28B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073DF4E-E724-4708-B2EF-76F93CD3F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F4E-4582-9268-CD33147C28B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DB92220-E267-4750-AA26-DC5F7BEAF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F4E-4582-9268-CD33147C28B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5B34E4E-B386-4B86-9E29-5B722A01D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F4E-4582-9268-CD33147C28B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10317EB-66CE-4BE1-ACEC-9C8886BC4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F4E-4582-9268-CD33147C28B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C77BFE8-E4DC-4D2B-B21B-18820C7F9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F4E-4582-9268-CD33147C28B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7A2CD1F-365C-4CA7-B01C-667F4BECC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F4E-4582-9268-CD33147C28B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41DB985-4788-4365-AB74-FB9699E90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F4E-4582-9268-CD33147C28B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1B55825-ACD3-4416-A0E7-616FE15BC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F4E-4582-9268-CD33147C28B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918D0D2-FC57-4026-A917-B1D36D0D4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F4E-4582-9268-CD33147C28B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2040537-27F1-4DF0-8E51-4190186EE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F4E-4582-9268-CD33147C28B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6AF69B6-10AE-4C7D-826E-1A33E224B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F4E-4582-9268-CD33147C28B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A68263D-0BB8-454E-9C8A-0F854B267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F4E-4582-9268-CD33147C28B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679575D-8C8A-4530-B509-81180BA26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F4E-4582-9268-CD33147C28B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84B5B90-2A2B-490B-BB25-A246FEFA6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F4E-4582-9268-CD33147C28B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4EA9A24-5CD3-413F-9BC4-5021C1F99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F4E-4582-9268-CD33147C28B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8762E6B-4392-40BD-A4A0-50B12CAE0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F4E-4582-9268-CD33147C28B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BF9E422-3E32-4E95-ADC4-CA00CEA3B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F4E-4582-9268-CD33147C28B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5DEE3D0-3578-46C8-BCD3-2E66E89FC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F4E-4582-9268-CD33147C28B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54873C0-1DFE-47A0-AEF6-EBA0EC9D0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F4E-4582-9268-CD33147C28B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D5F75C1-2D03-4C93-85D4-957FF3448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F4E-4582-9268-CD33147C28B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E1A9EB8-ADAB-4B1D-9831-146E68DB4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F4E-4582-9268-CD33147C28B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4F1B651-9A03-4442-98B8-5BCE7989A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F4E-4582-9268-CD33147C28B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C8966A4-5134-4294-9C04-E5A51B753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F4E-4582-9268-CD33147C28B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494105F-B0AB-47E3-80F2-281587D61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F4E-4582-9268-CD33147C28B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5EF515C-54A6-4DF8-945B-927E38FFD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F4E-4582-9268-CD33147C28B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3E085C7-D53C-4434-AF94-65E537CD9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F4E-4582-9268-CD33147C28B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8A67726-E82D-44D2-92CB-C3998B41E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F4E-4582-9268-CD33147C28B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7EC3D93-5F67-4A11-965B-F7FA518F9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F4E-4582-9268-CD33147C28B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D468E88-A284-4257-833B-D038740F1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F4E-4582-9268-CD33147C28B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87FE6C2-6563-450C-B24C-E4882AE04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F4E-4582-9268-CD33147C28B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3A7BE0-F51D-45AD-BA8E-45E296981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F4E-4582-9268-CD33147C28B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5454AF7-54EB-4230-B761-E96F38E5C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F4E-4582-9268-CD33147C28B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8C388C4-783F-4132-B6F2-42BEE4B9F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F4E-4582-9268-CD33147C28B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3B10D00-3FA0-4825-82D6-81935791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F4E-4582-9268-CD33147C28B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F21503-BD80-4C34-B35F-562160C02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F4E-4582-9268-CD33147C28B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E76A312-BAC1-4C43-9875-D9E11E67D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F4E-4582-9268-CD33147C28B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F97B7C6-E70C-44DE-8766-68C6F353E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F4E-4582-9268-CD33147C28B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FA6BCCF-F5BD-4AC2-B718-320A7E7CB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F4E-4582-9268-CD33147C28B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37E8F07-D99C-4B33-A17C-0A6442617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F4E-4582-9268-CD33147C28B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BD0A416-9B93-44B8-8208-E34D544A0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F4E-4582-9268-CD33147C28B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511699-72DA-41E5-8C64-6DA44557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F4E-4582-9268-CD33147C28B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7C02342-76E9-46A0-B9A5-E23449844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F4E-4582-9268-CD33147C28B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C2D7B57-D053-4D9E-A025-322437C02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F4E-4582-9268-CD33147C28B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488AD39-2E93-4333-A3C7-D3DFEB50A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F4E-4582-9268-CD33147C28B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9FE7BC8-2221-46F3-B76E-FED638E4D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F4E-4582-9268-CD33147C28B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C93F5EE-B3BA-4861-8C23-62118CB5D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F4E-4582-9268-CD33147C28B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95D018D-E121-497E-A85C-DB214CBE3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F4E-4582-9268-CD33147C28B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08F5D8B-D813-4F82-9157-409EBFB22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F4E-4582-9268-CD33147C28B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EA9468D-914C-4E00-BE40-3D0BF90AE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F4E-4582-9268-CD33147C28B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AC69C60-5776-4BE7-9FB7-792AD0684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F4E-4582-9268-CD33147C28B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D65FD3A-62CC-4987-AA3C-DAEC1F510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F4E-4582-9268-CD33147C28B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5081422-5284-4D5B-BBE0-8892FCF69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F4E-4582-9268-CD33147C28B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1997E11-CE99-4679-9A8E-0D4815065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F4E-4582-9268-CD33147C28B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0AD2FC6-9283-4BDB-A943-CD470F986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F4E-4582-9268-CD33147C28B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490E45F-EB86-4C64-A564-690480E81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F4E-4582-9268-CD33147C28B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E3DF56A-4ED8-462C-ABAD-EB7A2026B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F4E-4582-9268-CD33147C28B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27E5B02-3387-4305-9633-F24DE6FF6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F4E-4582-9268-CD33147C28B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DAD0EBF-D5F7-4DF0-B8BA-A5306A39C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F4E-4582-9268-CD33147C28B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74353FE-87D6-4BC8-B935-0F95DEFDF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F4E-4582-9268-CD33147C28B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4195CD5-7EB6-495A-86E6-DCBE90C5F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F4E-4582-9268-CD33147C28B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1A539EC-E80B-4974-88C5-891FE5DBC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F4E-4582-9268-CD33147C28B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366E5C8-86AA-4317-BA15-5E49FAEF2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F4E-4582-9268-CD33147C28B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4B74922-5059-43E6-A681-B05FACECE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F4E-4582-9268-CD33147C28B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D0AC28B-8CB5-4572-844D-48C149BBE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F4E-4582-9268-CD33147C28B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CEFF9F0-268E-4CF4-9047-BA6EE1FA8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F4E-4582-9268-CD33147C28B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B4C4515-CA19-49B5-A8F4-953930B6A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F4E-4582-9268-CD33147C28B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7285E5-CE82-46E1-AD93-562E581B2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F4E-4582-9268-CD33147C28B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79CC1AD-7D98-45A7-BBFD-A46004529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F4E-4582-9268-CD33147C28B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563DE6C-05B2-4C2C-BA3E-3B8AD6A09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F4E-4582-9268-CD33147C28B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AC73166-884E-4778-A44B-159088245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F4E-4582-9268-CD33147C28B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2DC404F-D088-46FB-BC65-FBEE5E84C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F4E-4582-9268-CD33147C28B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52917BD-C67E-4B5D-903D-AA762046A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F4E-4582-9268-CD33147C28B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E779F3-F3B3-465A-B311-A462366A1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F4E-4582-9268-CD33147C28B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2C25933-7BBF-4769-AD83-6C78276BA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F4E-4582-9268-CD33147C28B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A062BA5-CB98-41D8-B267-0B5087E18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F4E-4582-9268-CD33147C28B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5DD0ED7-BA3A-4AED-9B8A-730C72E0A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F4E-4582-9268-CD33147C28B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B5D01A8-2861-4F1D-81F8-563A499C3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F4E-4582-9268-CD33147C28B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56F4C59-EE94-4C0B-A347-AE4BAB72A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F4E-4582-9268-CD33147C28B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3445E0-195B-449D-B8F7-8F3569EDF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F4E-4582-9268-CD33147C28B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3C52CBF-5578-47BC-860C-287112C03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F4E-4582-9268-CD33147C28B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A362E19-BF2E-4FBE-8047-A9AC6C831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F4E-4582-9268-CD33147C28B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FCD8988-48F1-4C28-82C1-ED38797F6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F4E-4582-9268-CD33147C28B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4E0C04D-5027-433D-A68A-50CDED9DB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F4E-4582-9268-CD33147C28B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2CA606-0648-4FB7-A165-56474CF89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F4E-4582-9268-CD33147C28B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499B1BB-C3A6-4663-B655-CC123218A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F4E-4582-9268-CD33147C28B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E759361-04C4-4428-A4C7-D20F78148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F4E-4582-9268-CD33147C28B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48E8833-7984-4677-BC68-0EABC9133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F4E-4582-9268-CD33147C28B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FCCCA89-24C1-4B17-80A2-E1D080253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F4E-4582-9268-CD33147C28B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70FE894-5E05-408E-A3FE-E3B1FBB81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F4E-4582-9268-CD33147C28B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D9EFE5B-12D4-43F6-B4E2-96E07DD91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F4E-4582-9268-CD33147C28B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98D8D57-E89B-4D3B-B590-E77585E24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F4E-4582-9268-CD33147C28B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CF2D1F5-DECF-4F2C-8BEE-ED7348B57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F4E-4582-9268-CD33147C28B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6E814A3-9F84-422A-9A3C-89E30B08B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F4E-4582-9268-CD33147C28B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1850E62-3204-4F1E-9DEA-A306A70D5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F4E-4582-9268-CD33147C28B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22EA0DE-3846-4AEC-92AB-7BFF42B31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F4E-4582-9268-CD33147C28B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D635808-F8BD-439A-A441-730FB5987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F4E-4582-9268-CD33147C28B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32A2255-C87C-422E-9B8F-09277FEA2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F4E-4582-9268-CD33147C28B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D4294B5-45FA-4FA1-9C79-A50EBC9FC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F4E-4582-9268-CD33147C28B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3545B90-4BC6-4D68-90B5-74FECC3A4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F4E-4582-9268-CD33147C28B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90556AE-C98A-4680-B52D-E1C6F7BBD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F4E-4582-9268-CD33147C28B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8C1C097-3277-42EA-B8E1-D0312AAA1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F4E-4582-9268-CD33147C28B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5024BB2-3A6F-4BAF-934D-6718EAB1D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F4E-4582-9268-CD33147C28B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CCDDFDC-5F9C-4886-8DE8-954988ADA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F4E-4582-9268-CD33147C28B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829F5BB-FB76-4927-881D-85B3C828C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F4E-4582-9268-CD33147C28B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E49909F-21FD-4146-AA3A-35DCEC046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F4E-4582-9268-CD33147C28B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42581A6-CC67-4AE1-A000-1A1A7362E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F4E-4582-9268-CD33147C28B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84EAC4F-2D99-4C00-8314-2A8CB070C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F4E-4582-9268-CD33147C28B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BF5D89A-5303-4169-8019-A772E5C2B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F4E-4582-9268-CD33147C28B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2014FAE-DDC5-423E-9C45-B1E345529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F4E-4582-9268-CD33147C28B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B6C2520-ABE6-4CE8-8431-6C340EE75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F4E-4582-9268-CD33147C28B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F02A432-5B54-4EE2-9278-54817A20C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F4E-4582-9268-CD33147C28B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881B70A-2FF4-4FF8-8AE9-CBC131A12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F4E-4582-9268-CD33147C28B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F2331ED-BDDE-46B1-94BE-B2D991AE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F4E-4582-9268-CD33147C28B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CE362BF-05B6-4786-A2E3-ECF3E9FE3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F4E-4582-9268-CD33147C28B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79EA909-0A80-4A04-A850-B659B4069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F4E-4582-9268-CD33147C28B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C9AE6F7-8E87-4B1F-9857-D68B88D7F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F4E-4582-9268-CD33147C28B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E94AB8C-9B70-4B52-9EC0-D2116F66B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F4E-4582-9268-CD33147C28B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7038B86-BED5-4B0E-A4B1-934E8FFA3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F4E-4582-9268-CD33147C28B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9915228-4FA6-496D-A529-74066956E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F4E-4582-9268-CD33147C28B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908D77F-4A28-4BEE-921D-0CA3DDAB8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F4E-4582-9268-CD33147C28B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87521F3-E60D-45B4-B804-70C93D3F0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F4E-4582-9268-CD33147C28B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DEBAD35-05EC-42D6-9349-E291024BA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F4E-4582-9268-CD33147C28B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6A6082B-DEEE-40E4-9AAD-8B82761F7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F4E-4582-9268-CD33147C28B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86B9D0C-C1A1-4117-A779-482724727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F4E-4582-9268-CD33147C28B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40E0F52-CFFB-4732-A55F-930332A6F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F4E-4582-9268-CD33147C28B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F4E-4582-9268-CD33147C28B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F4E-4582-9268-CD33147C28B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F4E-4582-9268-CD33147C28B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F4E-4582-9268-CD33147C28B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F4E-4582-9268-CD33147C28B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F4E-4582-9268-CD33147C28B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F4E-4582-9268-CD33147C28B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F4E-4582-9268-CD33147C28B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F4E-4582-9268-CD33147C28B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F4E-4582-9268-CD33147C28B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F4E-4582-9268-CD33147C28B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F4E-4582-9268-CD33147C28B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F4E-4582-9268-CD33147C28B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F4E-4582-9268-CD33147C28B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F4E-4582-9268-CD33147C28B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F4E-4582-9268-CD33147C28B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F4E-4582-9268-CD33147C28B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F4E-4582-9268-CD33147C28B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F4E-4582-9268-CD33147C28B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F4E-4582-9268-CD33147C28B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F4E-4582-9268-CD33147C28B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F4E-4582-9268-CD33147C28B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F4E-4582-9268-CD33147C28B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F4E-4582-9268-CD33147C28B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F4E-4582-9268-CD33147C28B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F4E-4582-9268-CD33147C28B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F4E-4582-9268-CD33147C28B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F4E-4582-9268-CD33147C28B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F4E-4582-9268-CD33147C28B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F4E-4582-9268-CD33147C28B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F4E-4582-9268-CD33147C28B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F4E-4582-9268-CD33147C28B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F4E-4582-9268-CD33147C28B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F4E-4582-9268-CD33147C28B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F4E-4582-9268-CD33147C28B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F4E-4582-9268-CD33147C28B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F4E-4582-9268-CD33147C28B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F4E-4582-9268-CD33147C28B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F4E-4582-9268-CD33147C28B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F4E-4582-9268-CD33147C28B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F4E-4582-9268-CD33147C28B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F4E-4582-9268-CD33147C28B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F4E-4582-9268-CD33147C28B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F4E-4582-9268-CD33147C28B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F4E-4582-9268-CD33147C28B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F4E-4582-9268-CD33147C28B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F4E-4582-9268-CD33147C28B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F4E-4582-9268-CD33147C28B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F4E-4582-9268-CD33147C28B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F4E-4582-9268-CD33147C28B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F4E-4582-9268-CD33147C28B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F4E-4582-9268-CD33147C28B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F4E-4582-9268-CD33147C28B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F4E-4582-9268-CD33147C28B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F4E-4582-9268-CD33147C28B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F4E-4582-9268-CD33147C28B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F4E-4582-9268-CD33147C28B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F4E-4582-9268-CD33147C28B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F4E-4582-9268-CD33147C28B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F4E-4582-9268-CD33147C28B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F4E-4582-9268-CD33147C28B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F4E-4582-9268-CD33147C28B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F4E-4582-9268-CD33147C28B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F4E-4582-9268-CD33147C28B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F4E-4582-9268-CD33147C28B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F4E-4582-9268-CD33147C28B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F4E-4582-9268-CD33147C28B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F4E-4582-9268-CD33147C28B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F4E-4582-9268-CD33147C28B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F4E-4582-9268-CD33147C28B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F4E-4582-9268-CD33147C28B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F4E-4582-9268-CD33147C28B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F4E-4582-9268-CD33147C28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79.660194396972656</c:v>
                </c:pt>
                <c:pt idx="1">
                  <c:v>84.811470031738281</c:v>
                </c:pt>
                <c:pt idx="2">
                  <c:v>88.125717163085938</c:v>
                </c:pt>
                <c:pt idx="3">
                  <c:v>90.79180908203125</c:v>
                </c:pt>
                <c:pt idx="4">
                  <c:v>92.829353332519531</c:v>
                </c:pt>
                <c:pt idx="5">
                  <c:v>94.650497436523438</c:v>
                </c:pt>
                <c:pt idx="6">
                  <c:v>96.612991333007813</c:v>
                </c:pt>
                <c:pt idx="7">
                  <c:v>98.490333557128906</c:v>
                </c:pt>
                <c:pt idx="8">
                  <c:v>99.8302001953125</c:v>
                </c:pt>
                <c:pt idx="9">
                  <c:v>100</c:v>
                </c:pt>
                <c:pt idx="10">
                  <c:v>98.447181701660156</c:v>
                </c:pt>
                <c:pt idx="11">
                  <c:v>95.52069091796875</c:v>
                </c:pt>
                <c:pt idx="12">
                  <c:v>92.102226257324219</c:v>
                </c:pt>
                <c:pt idx="13">
                  <c:v>88.833595275878906</c:v>
                </c:pt>
                <c:pt idx="14">
                  <c:v>85.732894897460938</c:v>
                </c:pt>
                <c:pt idx="15">
                  <c:v>82.050575256347656</c:v>
                </c:pt>
                <c:pt idx="16">
                  <c:v>77.145088195800781</c:v>
                </c:pt>
                <c:pt idx="17">
                  <c:v>70.824882507324219</c:v>
                </c:pt>
                <c:pt idx="18">
                  <c:v>63.442180633544922</c:v>
                </c:pt>
                <c:pt idx="19">
                  <c:v>56.305164337158203</c:v>
                </c:pt>
                <c:pt idx="20">
                  <c:v>49.653705596923828</c:v>
                </c:pt>
                <c:pt idx="21">
                  <c:v>43.225883483886719</c:v>
                </c:pt>
                <c:pt idx="22">
                  <c:v>37.096073150634766</c:v>
                </c:pt>
                <c:pt idx="23">
                  <c:v>31.063194274902344</c:v>
                </c:pt>
                <c:pt idx="24">
                  <c:v>25.514142990112305</c:v>
                </c:pt>
                <c:pt idx="25">
                  <c:v>21.392501831054688</c:v>
                </c:pt>
                <c:pt idx="26">
                  <c:v>18.821609497070313</c:v>
                </c:pt>
                <c:pt idx="27">
                  <c:v>17.805612564086914</c:v>
                </c:pt>
                <c:pt idx="28">
                  <c:v>17.882761001586914</c:v>
                </c:pt>
                <c:pt idx="29">
                  <c:v>18.598892211914063</c:v>
                </c:pt>
                <c:pt idx="30">
                  <c:v>19.532585144042969</c:v>
                </c:pt>
                <c:pt idx="31">
                  <c:v>20.363336563110352</c:v>
                </c:pt>
                <c:pt idx="32">
                  <c:v>21.054527282714844</c:v>
                </c:pt>
                <c:pt idx="33">
                  <c:v>21.633966445922852</c:v>
                </c:pt>
                <c:pt idx="34">
                  <c:v>22.208662033081055</c:v>
                </c:pt>
                <c:pt idx="35">
                  <c:v>22.824211120605469</c:v>
                </c:pt>
                <c:pt idx="36">
                  <c:v>23.526512145996094</c:v>
                </c:pt>
                <c:pt idx="37">
                  <c:v>24.38885498046875</c:v>
                </c:pt>
                <c:pt idx="38">
                  <c:v>25.396564483642578</c:v>
                </c:pt>
                <c:pt idx="39">
                  <c:v>26.59373664855957</c:v>
                </c:pt>
                <c:pt idx="40">
                  <c:v>27.916494369506836</c:v>
                </c:pt>
                <c:pt idx="41">
                  <c:v>29.445486068725586</c:v>
                </c:pt>
                <c:pt idx="42">
                  <c:v>31.047077178955078</c:v>
                </c:pt>
                <c:pt idx="43">
                  <c:v>32.673412322998047</c:v>
                </c:pt>
                <c:pt idx="44">
                  <c:v>34.169700622558594</c:v>
                </c:pt>
                <c:pt idx="45">
                  <c:v>35.436592102050781</c:v>
                </c:pt>
                <c:pt idx="46">
                  <c:v>36.340751647949219</c:v>
                </c:pt>
                <c:pt idx="47">
                  <c:v>36.646930694580078</c:v>
                </c:pt>
                <c:pt idx="48">
                  <c:v>36.379756927490234</c:v>
                </c:pt>
                <c:pt idx="49">
                  <c:v>35.517738342285156</c:v>
                </c:pt>
                <c:pt idx="50">
                  <c:v>34.134002685546875</c:v>
                </c:pt>
                <c:pt idx="51">
                  <c:v>32.380943298339844</c:v>
                </c:pt>
                <c:pt idx="52">
                  <c:v>30.437078475952148</c:v>
                </c:pt>
                <c:pt idx="53">
                  <c:v>28.446184158325195</c:v>
                </c:pt>
                <c:pt idx="54">
                  <c:v>26.520410537719727</c:v>
                </c:pt>
                <c:pt idx="55">
                  <c:v>24.730144500732422</c:v>
                </c:pt>
                <c:pt idx="56">
                  <c:v>23.155725479125977</c:v>
                </c:pt>
                <c:pt idx="57">
                  <c:v>21.833169937133789</c:v>
                </c:pt>
                <c:pt idx="58">
                  <c:v>20.768259048461914</c:v>
                </c:pt>
                <c:pt idx="59">
                  <c:v>19.962299346923828</c:v>
                </c:pt>
                <c:pt idx="60">
                  <c:v>19.353944778442383</c:v>
                </c:pt>
                <c:pt idx="61">
                  <c:v>18.907608032226563</c:v>
                </c:pt>
                <c:pt idx="62">
                  <c:v>18.553874969482422</c:v>
                </c:pt>
                <c:pt idx="63">
                  <c:v>18.240196228027344</c:v>
                </c:pt>
                <c:pt idx="64">
                  <c:v>17.910905838012695</c:v>
                </c:pt>
                <c:pt idx="65">
                  <c:v>17.567245483398438</c:v>
                </c:pt>
                <c:pt idx="66">
                  <c:v>17.226652145385742</c:v>
                </c:pt>
                <c:pt idx="67">
                  <c:v>16.837203979492188</c:v>
                </c:pt>
                <c:pt idx="68">
                  <c:v>16.434494018554688</c:v>
                </c:pt>
                <c:pt idx="69">
                  <c:v>15.94426155090332</c:v>
                </c:pt>
                <c:pt idx="70">
                  <c:v>15.386390686035156</c:v>
                </c:pt>
                <c:pt idx="71">
                  <c:v>14.708871841430664</c:v>
                </c:pt>
                <c:pt idx="72">
                  <c:v>14.031803131103516</c:v>
                </c:pt>
                <c:pt idx="73">
                  <c:v>13.321508407592773</c:v>
                </c:pt>
                <c:pt idx="74">
                  <c:v>12.619060516357422</c:v>
                </c:pt>
                <c:pt idx="75">
                  <c:v>11.901432991027832</c:v>
                </c:pt>
                <c:pt idx="76">
                  <c:v>11.185853958129883</c:v>
                </c:pt>
                <c:pt idx="77">
                  <c:v>10.546220779418945</c:v>
                </c:pt>
                <c:pt idx="78">
                  <c:v>9.9414768218994141</c:v>
                </c:pt>
                <c:pt idx="79">
                  <c:v>9.3414840698242188</c:v>
                </c:pt>
                <c:pt idx="80">
                  <c:v>8.7096061706542969</c:v>
                </c:pt>
                <c:pt idx="81">
                  <c:v>8.1265859603881836</c:v>
                </c:pt>
                <c:pt idx="82">
                  <c:v>7.5918335914611816</c:v>
                </c:pt>
                <c:pt idx="83">
                  <c:v>7.0235424041748047</c:v>
                </c:pt>
                <c:pt idx="84">
                  <c:v>6.4387388229370117</c:v>
                </c:pt>
                <c:pt idx="85">
                  <c:v>5.9104647636413574</c:v>
                </c:pt>
                <c:pt idx="86">
                  <c:v>5.4173283576965332</c:v>
                </c:pt>
                <c:pt idx="87">
                  <c:v>4.9272065162658691</c:v>
                </c:pt>
                <c:pt idx="88">
                  <c:v>4.4991364479064941</c:v>
                </c:pt>
                <c:pt idx="89">
                  <c:v>4.062833309173584</c:v>
                </c:pt>
                <c:pt idx="90">
                  <c:v>3.7174074649810791</c:v>
                </c:pt>
                <c:pt idx="91">
                  <c:v>3.3951005935668945</c:v>
                </c:pt>
                <c:pt idx="92">
                  <c:v>3.0272634029388428</c:v>
                </c:pt>
                <c:pt idx="93">
                  <c:v>2.751176118850708</c:v>
                </c:pt>
                <c:pt idx="94">
                  <c:v>2.4305694103240967</c:v>
                </c:pt>
                <c:pt idx="95">
                  <c:v>2.2221853733062744</c:v>
                </c:pt>
                <c:pt idx="96">
                  <c:v>2.0583305358886719</c:v>
                </c:pt>
                <c:pt idx="97">
                  <c:v>2</c:v>
                </c:pt>
                <c:pt idx="98">
                  <c:v>2.0980813503265381</c:v>
                </c:pt>
                <c:pt idx="99">
                  <c:v>2.13883376121521</c:v>
                </c:pt>
                <c:pt idx="100">
                  <c:v>2.1659500598907471</c:v>
                </c:pt>
                <c:pt idx="101">
                  <c:v>2.2391664981842041</c:v>
                </c:pt>
                <c:pt idx="102">
                  <c:v>2.3089830875396729</c:v>
                </c:pt>
                <c:pt idx="103">
                  <c:v>2.3661925792694092</c:v>
                </c:pt>
                <c:pt idx="104">
                  <c:v>2.4413201808929443</c:v>
                </c:pt>
                <c:pt idx="105">
                  <c:v>2.5035192966461182</c:v>
                </c:pt>
                <c:pt idx="106">
                  <c:v>2.5998733043670654</c:v>
                </c:pt>
                <c:pt idx="107">
                  <c:v>2.7782096862792969</c:v>
                </c:pt>
                <c:pt idx="108">
                  <c:v>2.8975999355316162</c:v>
                </c:pt>
                <c:pt idx="109">
                  <c:v>2.9512901306152344</c:v>
                </c:pt>
                <c:pt idx="110">
                  <c:v>3.081798791885376</c:v>
                </c:pt>
                <c:pt idx="111">
                  <c:v>3.1961352825164795</c:v>
                </c:pt>
                <c:pt idx="112">
                  <c:v>3.3200004100799561</c:v>
                </c:pt>
                <c:pt idx="113">
                  <c:v>3.4184494018554688</c:v>
                </c:pt>
                <c:pt idx="114">
                  <c:v>3.4972250461578369</c:v>
                </c:pt>
                <c:pt idx="115">
                  <c:v>3.5736207962036133</c:v>
                </c:pt>
                <c:pt idx="116">
                  <c:v>3.5680983066558838</c:v>
                </c:pt>
                <c:pt idx="117">
                  <c:v>3.6339454650878906</c:v>
                </c:pt>
                <c:pt idx="118">
                  <c:v>3.6654355525970459</c:v>
                </c:pt>
                <c:pt idx="119">
                  <c:v>3.6833536624908447</c:v>
                </c:pt>
                <c:pt idx="120">
                  <c:v>3.7155880928039551</c:v>
                </c:pt>
                <c:pt idx="121">
                  <c:v>3.6460838317871094</c:v>
                </c:pt>
                <c:pt idx="122">
                  <c:v>3.6196568012237549</c:v>
                </c:pt>
                <c:pt idx="123">
                  <c:v>3.6698460578918457</c:v>
                </c:pt>
                <c:pt idx="124">
                  <c:v>3.6933052539825439</c:v>
                </c:pt>
                <c:pt idx="125">
                  <c:v>3.7148897647857666</c:v>
                </c:pt>
                <c:pt idx="126">
                  <c:v>3.721808910369873</c:v>
                </c:pt>
                <c:pt idx="127">
                  <c:v>3.7385048866271973</c:v>
                </c:pt>
                <c:pt idx="128">
                  <c:v>3.7965140342712402</c:v>
                </c:pt>
                <c:pt idx="129">
                  <c:v>3.7951815128326416</c:v>
                </c:pt>
                <c:pt idx="130">
                  <c:v>3.8076508045196533</c:v>
                </c:pt>
                <c:pt idx="131">
                  <c:v>3.8040764331817627</c:v>
                </c:pt>
                <c:pt idx="132">
                  <c:v>3.7404897212982178</c:v>
                </c:pt>
                <c:pt idx="133">
                  <c:v>3.730381965637207</c:v>
                </c:pt>
                <c:pt idx="134">
                  <c:v>3.7273221015930176</c:v>
                </c:pt>
                <c:pt idx="135">
                  <c:v>3.7000129222869873</c:v>
                </c:pt>
                <c:pt idx="136">
                  <c:v>3.6981661319732666</c:v>
                </c:pt>
                <c:pt idx="137">
                  <c:v>3.7318062782287598</c:v>
                </c:pt>
                <c:pt idx="138">
                  <c:v>3.7372186183929443</c:v>
                </c:pt>
                <c:pt idx="139">
                  <c:v>3.7584905624389648</c:v>
                </c:pt>
                <c:pt idx="140">
                  <c:v>3.6850535869598389</c:v>
                </c:pt>
                <c:pt idx="141">
                  <c:v>3.6656651496887207</c:v>
                </c:pt>
                <c:pt idx="142">
                  <c:v>3.7271199226379395</c:v>
                </c:pt>
                <c:pt idx="143">
                  <c:v>3.6722536087036133</c:v>
                </c:pt>
                <c:pt idx="144">
                  <c:v>3.7096612453460693</c:v>
                </c:pt>
                <c:pt idx="145">
                  <c:v>3.805537223815918</c:v>
                </c:pt>
                <c:pt idx="146">
                  <c:v>3.7167181968688965</c:v>
                </c:pt>
                <c:pt idx="147">
                  <c:v>3.6511285305023193</c:v>
                </c:pt>
                <c:pt idx="148">
                  <c:v>3.8160126209259033</c:v>
                </c:pt>
                <c:pt idx="149">
                  <c:v>3.8073108196258545</c:v>
                </c:pt>
                <c:pt idx="150">
                  <c:v>3.6444022655487061</c:v>
                </c:pt>
                <c:pt idx="151">
                  <c:v>3.7450473308563232</c:v>
                </c:pt>
                <c:pt idx="152">
                  <c:v>3.6858806610107422</c:v>
                </c:pt>
                <c:pt idx="153">
                  <c:v>3.6223766803741455</c:v>
                </c:pt>
                <c:pt idx="154">
                  <c:v>3.6631567478179932</c:v>
                </c:pt>
                <c:pt idx="155">
                  <c:v>3.7635262012481689</c:v>
                </c:pt>
                <c:pt idx="156">
                  <c:v>3.7548611164093018</c:v>
                </c:pt>
                <c:pt idx="157">
                  <c:v>3.6487302780151367</c:v>
                </c:pt>
                <c:pt idx="158">
                  <c:v>3.6885638236999512</c:v>
                </c:pt>
                <c:pt idx="159">
                  <c:v>3.6180763244628906</c:v>
                </c:pt>
                <c:pt idx="160">
                  <c:v>3.4520528316497803</c:v>
                </c:pt>
                <c:pt idx="161">
                  <c:v>3.4933841228485107</c:v>
                </c:pt>
                <c:pt idx="162">
                  <c:v>3.6298933029174805</c:v>
                </c:pt>
                <c:pt idx="163">
                  <c:v>3.6452293395996094</c:v>
                </c:pt>
                <c:pt idx="164">
                  <c:v>3.5843167304992676</c:v>
                </c:pt>
                <c:pt idx="165">
                  <c:v>3.4792885780334473</c:v>
                </c:pt>
                <c:pt idx="166">
                  <c:v>3.5318393707275391</c:v>
                </c:pt>
                <c:pt idx="167">
                  <c:v>3.6286067962646484</c:v>
                </c:pt>
                <c:pt idx="168">
                  <c:v>3.6840152740478516</c:v>
                </c:pt>
                <c:pt idx="169">
                  <c:v>3.60945725440979</c:v>
                </c:pt>
                <c:pt idx="170">
                  <c:v>3.5140314102172852</c:v>
                </c:pt>
                <c:pt idx="171">
                  <c:v>3.6047985553741455</c:v>
                </c:pt>
                <c:pt idx="172">
                  <c:v>3.6295256614685059</c:v>
                </c:pt>
                <c:pt idx="173">
                  <c:v>3.652662992477417</c:v>
                </c:pt>
                <c:pt idx="174">
                  <c:v>3.6800365447998047</c:v>
                </c:pt>
                <c:pt idx="175">
                  <c:v>3.6082444190979004</c:v>
                </c:pt>
                <c:pt idx="176">
                  <c:v>3.5668120384216309</c:v>
                </c:pt>
                <c:pt idx="177">
                  <c:v>3.5950584411621094</c:v>
                </c:pt>
                <c:pt idx="178">
                  <c:v>3.6216692924499512</c:v>
                </c:pt>
                <c:pt idx="179">
                  <c:v>3.6336789131164551</c:v>
                </c:pt>
                <c:pt idx="180">
                  <c:v>3.5093727111816406</c:v>
                </c:pt>
                <c:pt idx="181">
                  <c:v>3.4941468238830566</c:v>
                </c:pt>
                <c:pt idx="182">
                  <c:v>3.6060941219329834</c:v>
                </c:pt>
                <c:pt idx="183">
                  <c:v>3.6470947265625</c:v>
                </c:pt>
                <c:pt idx="184">
                  <c:v>3.6163029670715332</c:v>
                </c:pt>
                <c:pt idx="185">
                  <c:v>3.5574760437011719</c:v>
                </c:pt>
                <c:pt idx="186">
                  <c:v>3.7151837348937988</c:v>
                </c:pt>
                <c:pt idx="187">
                  <c:v>3.664130687713623</c:v>
                </c:pt>
                <c:pt idx="188">
                  <c:v>3.5295145511627197</c:v>
                </c:pt>
                <c:pt idx="189">
                  <c:v>3.5176057815551758</c:v>
                </c:pt>
                <c:pt idx="190">
                  <c:v>3.5634489059448242</c:v>
                </c:pt>
                <c:pt idx="191">
                  <c:v>3.5385196208953857</c:v>
                </c:pt>
                <c:pt idx="192">
                  <c:v>3.6089885234832764</c:v>
                </c:pt>
                <c:pt idx="193">
                  <c:v>3.6527640819549561</c:v>
                </c:pt>
                <c:pt idx="194">
                  <c:v>3.6415355205535889</c:v>
                </c:pt>
                <c:pt idx="195">
                  <c:v>3.6705443859100342</c:v>
                </c:pt>
                <c:pt idx="196">
                  <c:v>3.657174825668335</c:v>
                </c:pt>
                <c:pt idx="197">
                  <c:v>3.6204929351806641</c:v>
                </c:pt>
                <c:pt idx="198">
                  <c:v>3.6441082954406738</c:v>
                </c:pt>
                <c:pt idx="199">
                  <c:v>3.662844181060791</c:v>
                </c:pt>
                <c:pt idx="200">
                  <c:v>3.6854119300842285</c:v>
                </c:pt>
                <c:pt idx="201">
                  <c:v>3.6871302127838135</c:v>
                </c:pt>
                <c:pt idx="202">
                  <c:v>3.6314551830291748</c:v>
                </c:pt>
                <c:pt idx="203">
                  <c:v>3.6561639308929443</c:v>
                </c:pt>
                <c:pt idx="204">
                  <c:v>3.6545650959014893</c:v>
                </c:pt>
                <c:pt idx="205">
                  <c:v>3.5517332553863525</c:v>
                </c:pt>
                <c:pt idx="206">
                  <c:v>3.6094295978546143</c:v>
                </c:pt>
                <c:pt idx="207">
                  <c:v>3.6670620441436768</c:v>
                </c:pt>
                <c:pt idx="208">
                  <c:v>3.6684861183166504</c:v>
                </c:pt>
                <c:pt idx="209">
                  <c:v>3.6912193298339844</c:v>
                </c:pt>
                <c:pt idx="210">
                  <c:v>3.6970267295837402</c:v>
                </c:pt>
                <c:pt idx="211">
                  <c:v>3.6284689903259277</c:v>
                </c:pt>
                <c:pt idx="212">
                  <c:v>3.5529828071594238</c:v>
                </c:pt>
                <c:pt idx="213">
                  <c:v>3.6581211090087891</c:v>
                </c:pt>
                <c:pt idx="214">
                  <c:v>3.6453855037689209</c:v>
                </c:pt>
                <c:pt idx="215">
                  <c:v>3.5945713520050049</c:v>
                </c:pt>
                <c:pt idx="216">
                  <c:v>3.5965101718902588</c:v>
                </c:pt>
                <c:pt idx="217">
                  <c:v>3.5824697017669678</c:v>
                </c:pt>
                <c:pt idx="218">
                  <c:v>3.6743762493133545</c:v>
                </c:pt>
                <c:pt idx="219">
                  <c:v>3.7503218650817871</c:v>
                </c:pt>
                <c:pt idx="220">
                  <c:v>3.7076306343078613</c:v>
                </c:pt>
                <c:pt idx="221">
                  <c:v>3.6610431671142578</c:v>
                </c:pt>
                <c:pt idx="222">
                  <c:v>3.6420960426330566</c:v>
                </c:pt>
                <c:pt idx="223">
                  <c:v>3.5085272789001465</c:v>
                </c:pt>
                <c:pt idx="224">
                  <c:v>3.4033429622650146</c:v>
                </c:pt>
                <c:pt idx="225">
                  <c:v>3.7577278614044189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9">
                    <c:v>208</c:v>
                  </c:pt>
                  <c:pt idx="33">
                    <c:v>258s</c:v>
                  </c:pt>
                  <c:pt idx="47">
                    <c:v>284</c:v>
                  </c:pt>
                  <c:pt idx="62">
                    <c:v>316s</c:v>
                  </c:pt>
                  <c:pt idx="83">
                    <c:v>358s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B182265-C33F-4179-AC08-7EA9CB800E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179072-BDBD-4AF9-A0FD-D43EFD097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926488C-398C-4E3D-B8DF-DD7476C48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4C9561-89BC-4A29-82F8-C149A52EB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5427B4-C358-4BBA-BA2F-898650A49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D7D58C2-5909-47AD-8A7F-0F4692482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EB5-4287-8AB0-40E9688702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ABC6CB-A57B-4E81-B5EA-604A174D8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EB5-4287-8AB0-40E9688702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A51976-6B30-4910-9C82-2D7ED3523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EB5-4287-8AB0-40E9688702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0464C31-4CA8-4FBF-9CBF-E445F53ED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EB5-4287-8AB0-40E9688702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82D93AC-FE4B-4081-98A3-963E86A6D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EB5-4287-8AB0-40E9688702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EF6D448-1D7A-475F-8C5B-77F083B86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EB5-4287-8AB0-40E9688702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B296337-8909-4109-932F-11932862B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EB5-4287-8AB0-40E9688702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775D7D7-3659-49F0-96C8-60293FAFF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EB5-4287-8AB0-40E9688702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9F588EF-8313-49F0-A9F8-37CE37249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EB5-4287-8AB0-40E9688702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8557FCE-5FEB-4E14-84CD-AB8712EA7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EB5-4287-8AB0-40E96887022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0C215F-1D97-49FC-8728-167FD7460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EB5-4287-8AB0-40E96887022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DE1A20D-30DC-4AA0-82FD-AB1C7C67D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EB5-4287-8AB0-40E96887022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51A5F9E-FF00-449C-A3C2-8219B4D4A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EB5-4287-8AB0-40E96887022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01E5DFD-C8CD-4329-AEF1-29B4EE41C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EB5-4287-8AB0-40E96887022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153D918-2BD9-4E88-9704-82F019D08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EB5-4287-8AB0-40E96887022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8D57FB-9E12-479E-A411-B26527397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EB5-4287-8AB0-40E96887022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9202EB7-06AB-47EF-A99B-01DAEA2CB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EB5-4287-8AB0-40E96887022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B356EF6-1243-4403-BF87-B36A3C547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EB5-4287-8AB0-40E96887022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AD3B5B4-1E94-40B8-B273-1FF5B6007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EB5-4287-8AB0-40E96887022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7BF520-634A-4BF3-AB79-E428C5B7F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EB5-4287-8AB0-40E96887022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8CE74F6-3F83-4D64-9925-BC35FC204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EB5-4287-8AB0-40E96887022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A8A5A02-A91D-4B58-A95B-C5EFF6F44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EB5-4287-8AB0-40E96887022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BD50FB3-45E3-45E5-B689-DEB627D4A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EB5-4287-8AB0-40E96887022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8B0A07F-FEFE-4F93-B102-146524706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EB5-4287-8AB0-40E96887022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F077C36-C165-4F6C-8EA9-A64B528D3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EB5-4287-8AB0-40E96887022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2CA8A69-F3E2-41C2-8167-CA02516CC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EB5-4287-8AB0-40E96887022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0FFAEF6-E8AB-4723-968D-04B4AC9B9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EB5-4287-8AB0-40E96887022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684E9FB-A023-40BD-8473-CC0A84B0C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EB5-4287-8AB0-40E96887022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BA38B11-2921-46FB-8151-EE2C05FCA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EB5-4287-8AB0-40E96887022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C9649AA-CD72-449F-AD50-441798700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EB5-4287-8AB0-40E96887022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9A9D479-A92E-4C4D-92B2-FC88ED3F7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EB5-4287-8AB0-40E96887022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915995E-4A95-4AF4-B254-407F415E6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EB5-4287-8AB0-40E96887022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87A4312-2FE4-4E4D-AC5D-A8E969125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EB5-4287-8AB0-40E96887022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5B7F701-633E-4503-8999-401D5AFCB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EB5-4287-8AB0-40E96887022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CD82493-4D0E-4BBC-B275-89D5F7C3B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EB5-4287-8AB0-40E96887022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C4A1BDE-075A-41C8-AD82-FFBD9EEB9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EB5-4287-8AB0-40E96887022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0998A95-424F-4A27-90F0-046AB275E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EB5-4287-8AB0-40E96887022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F9C86D9-095F-44AC-A86A-7E067FD6C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EB5-4287-8AB0-40E96887022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8CD61EC-A62E-4F37-AD8C-2D75F46E4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EB5-4287-8AB0-40E96887022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27A8DA8-1945-4393-BE76-E94B806D3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EB5-4287-8AB0-40E96887022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641B966-4852-4F7A-94A7-58D9C132E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EB5-4287-8AB0-40E96887022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1832CC9-727A-4835-AC10-3CA05BF65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EB5-4287-8AB0-40E96887022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A8C097-BA6C-4FB1-A095-89FF103E7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EB5-4287-8AB0-40E96887022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420AD2-386D-44A1-AB5C-3A277B54F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EB5-4287-8AB0-40E96887022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8FC14E2-0496-497C-AD5B-08D9CA139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EB5-4287-8AB0-40E96887022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39288EB-320F-4B51-A519-2A699656E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EB5-4287-8AB0-40E96887022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8DA7AE2-8A49-4673-A12E-B4F7A633A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EB5-4287-8AB0-40E96887022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633F220-E383-44F8-A5A1-71B5052A5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EB5-4287-8AB0-40E96887022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3FE65B2-7C37-4DF8-9629-609ADD2E0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EB5-4287-8AB0-40E96887022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DE9A7F7-D65F-4E72-86EA-A20E12854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EB5-4287-8AB0-40E96887022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8C9260F-7017-41A7-81AD-32CC26666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EB5-4287-8AB0-40E96887022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534F17C-BCAE-48E7-835D-AB962ACD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EB5-4287-8AB0-40E96887022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8F57F29-8C6D-4327-B8F9-E18F7AFD6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EB5-4287-8AB0-40E96887022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2CC6F1E-CA51-41E8-8A14-8E27707FB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EB5-4287-8AB0-40E96887022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28FCF62-05B1-4EEE-A845-E0E70799F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EB5-4287-8AB0-40E96887022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04A9AD0-A5AD-4FDC-82C6-B57B1DCB1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EB5-4287-8AB0-40E96887022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246E6FC-B829-4C71-BFEB-D80AB11FA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EB5-4287-8AB0-40E96887022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B033960-35CE-427F-82BA-6EE2A24C9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EB5-4287-8AB0-40E96887022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09BA3AD-A777-4CCC-ACEF-D5E8ED184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EB5-4287-8AB0-40E96887022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C2B0F14-5C18-4144-AF19-EF826BD1E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EB5-4287-8AB0-40E96887022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7173A1D-8421-4C53-B02B-70BCD2A1B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EB5-4287-8AB0-40E96887022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5A6E155-942C-4FC0-9F9C-E03FAB15B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EB5-4287-8AB0-40E96887022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1BF4D1E-98A0-4FCF-90E8-F0A8BDB43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EB5-4287-8AB0-40E96887022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1A954BE-AC85-42B6-9FAE-E86F672ED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EB5-4287-8AB0-40E96887022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EB8D696-376A-4405-B63D-9F0DCFA02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EB5-4287-8AB0-40E96887022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0EAABF3-BEE6-4B4A-A010-89493B1E6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EB5-4287-8AB0-40E96887022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DC52ADF-CD27-4BAE-BB8A-86D487C4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EB5-4287-8AB0-40E96887022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9743C7C-D94E-40A7-A9B1-B39003BCC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EB5-4287-8AB0-40E96887022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51D854C-81D8-4183-9198-227716027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EB5-4287-8AB0-40E96887022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26B844-A278-4381-8067-408D38C5F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EB5-4287-8AB0-40E96887022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9F251C9-3FCF-46B4-A3F9-90DD6708B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EB5-4287-8AB0-40E96887022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3871BF9-1C7B-4D9A-8471-EBCB270D8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EB5-4287-8AB0-40E96887022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75EA8C5-0200-4800-936B-2E21407D9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EB5-4287-8AB0-40E96887022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667E25C-9ABE-4110-B8AF-3B94FBB08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EB5-4287-8AB0-40E96887022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9E57195-24FD-4912-887F-403C75A24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EB5-4287-8AB0-40E96887022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B293279-5DBF-4083-A916-AEB91E357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EB5-4287-8AB0-40E96887022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2B23F65-A3B9-4EF0-9CF2-EB770FEC7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EB5-4287-8AB0-40E96887022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22E37EC-095D-4F85-9F8E-550FBD0D8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EB5-4287-8AB0-40E96887022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F458045-DFF2-4A37-9DCA-EC4069ED0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EB5-4287-8AB0-40E96887022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7B2D231-FBE5-470F-8523-A2DC35AD9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EB5-4287-8AB0-40E96887022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995C441-D25E-483D-8B6A-2A23D0D9C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EB5-4287-8AB0-40E96887022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CF40A6E-8861-4C9A-A09A-6B5FF1822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EB5-4287-8AB0-40E96887022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8808580-05BE-4A75-B056-A2BA0C477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EB5-4287-8AB0-40E96887022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1249358-19C5-4197-825A-C884D72D7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EB5-4287-8AB0-40E96887022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5E7EA02-AC76-4C1A-91B6-529AE3851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EB5-4287-8AB0-40E96887022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D5D3A46-6D08-45B0-AB05-EDBC5DB08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EB5-4287-8AB0-40E96887022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6F82A63-8A86-4A02-A626-091C0475A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EB5-4287-8AB0-40E96887022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65B5D41-ACD0-41D3-9C1F-EA755F429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EB5-4287-8AB0-40E96887022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AFB8075-DE0A-4B3B-832A-0B7002F17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EB5-4287-8AB0-40E96887022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A70AA81-4871-48F5-B2CD-3B03109F4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EB5-4287-8AB0-40E96887022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89E4427-0065-4CEC-AFAB-8FEE4CF64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EB5-4287-8AB0-40E96887022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FEC201C-2271-499C-A175-FDF653C79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EB5-4287-8AB0-40E96887022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6B4B62D-E75B-4C5F-A32B-C1C402AE5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EB5-4287-8AB0-40E96887022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AFE042E-B467-4E1B-8853-B24995C76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EB5-4287-8AB0-40E96887022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2D98853-B456-403A-B117-E71B81B44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EB5-4287-8AB0-40E96887022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9E17DD-AB63-4EE5-B217-AE163DF9C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EB5-4287-8AB0-40E96887022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BE9EF5D-F13C-4AF9-912B-2A6A0AB33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EB5-4287-8AB0-40E96887022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6A9B796-DA7E-41C1-9059-31BCC6841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EB5-4287-8AB0-40E96887022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FAE9937-28B6-4087-8444-C1A7BADC5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EB5-4287-8AB0-40E96887022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FDD4813-C433-4A12-B324-77A33F3D2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EB5-4287-8AB0-40E96887022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E2A0EE2-ACFA-48C1-AEA2-B9FFCC54F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EB5-4287-8AB0-40E96887022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8A6804A-0F60-4516-B721-DAFD43A4B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EB5-4287-8AB0-40E96887022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DDEA202-2F6B-4154-ABB0-92EF95E5B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EB5-4287-8AB0-40E96887022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CC0B7B2-855A-4F9A-87BD-9B41F022E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EB5-4287-8AB0-40E96887022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B130C2E-4DB4-406A-B2EE-40EEE0727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EB5-4287-8AB0-40E96887022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0A59794-6271-482B-B4DB-40085C150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EB5-4287-8AB0-40E96887022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AB357BB-FAF9-49FF-9DD0-532BF8707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EB5-4287-8AB0-40E96887022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B3D9027-59E8-430A-A663-1E02067B5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EB5-4287-8AB0-40E96887022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4E7B731-7E61-4EAB-A321-CDA4E2DB5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EB5-4287-8AB0-40E96887022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00480E9-97EF-49CF-9B1D-4A2BC0F4F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EB5-4287-8AB0-40E96887022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99ED9EB-C437-49D9-A1BB-5D411221D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EB5-4287-8AB0-40E96887022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090B1D9-AC0A-4DF4-A96F-7CAAD7687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EB5-4287-8AB0-40E96887022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A906481-AA87-4CCB-8CA9-AD8EAE2A7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EB5-4287-8AB0-40E96887022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69C410E-9BD9-46BB-AC6A-8D089DF2E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EB5-4287-8AB0-40E96887022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E6918C1-D557-4E0F-AF74-390D7FD01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EB5-4287-8AB0-40E96887022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4354CF5-6236-448A-9E97-6D0975B8D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EB5-4287-8AB0-40E96887022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927AC23-BD0A-46B8-B128-530FBD65D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EB5-4287-8AB0-40E96887022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9D642AD-AFA2-4B1E-81B5-06B2755D1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EB5-4287-8AB0-40E96887022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CB64F91-E3E4-450F-96E4-4E6A60170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EB5-4287-8AB0-40E96887022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EFE9326-7C67-474B-B538-250ED5B47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EB5-4287-8AB0-40E96887022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D83013F-692E-4131-A9B8-863A15575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EB5-4287-8AB0-40E96887022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4291E14-B6A2-42BF-A3A8-3A0DC0304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EB5-4287-8AB0-40E96887022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C6F0B8-92AE-476C-9025-A557DA646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EB5-4287-8AB0-40E96887022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F7D0E6B-0107-4171-9D7D-AD1FBBEC8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EB5-4287-8AB0-40E96887022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D7F06CF-9A63-414B-B71E-A7B432AF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EB5-4287-8AB0-40E96887022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A4D15FA-152E-4EA9-819F-CD0DB1B4A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EB5-4287-8AB0-40E96887022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41E2EC1-A8B4-4FA4-A552-2C0511127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EB5-4287-8AB0-40E96887022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C27B43C-06D4-4E3B-A9DB-DC574C0A6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EB5-4287-8AB0-40E96887022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A7C51D4-B8A7-452E-9D80-5FFA4C5B4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EB5-4287-8AB0-40E96887022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82C4166-86EF-473F-89D0-B802F32F2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EB5-4287-8AB0-40E96887022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895436F-11AF-441A-95F4-56BBC660E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EB5-4287-8AB0-40E96887022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03CA0A3-B713-43D3-A405-77D5AEAFE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EB5-4287-8AB0-40E96887022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226046A-3AB9-4AA2-A687-E70F9599B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EB5-4287-8AB0-40E96887022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4423E34-3319-4CA1-AFA0-D9D9277ED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EB5-4287-8AB0-40E96887022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BEA64AB-2FFA-4F3E-A1C3-8C6281180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EB5-4287-8AB0-40E96887022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1C725EF-4AE1-40DD-A414-3DAFDB7C8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EB5-4287-8AB0-40E96887022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BC42C30-F989-480B-9D89-1FEB08457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EB5-4287-8AB0-40E96887022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F61A71D-49BF-45B8-9531-C23D72BD7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EB5-4287-8AB0-40E96887022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9C124F0-4A80-4AA4-BEF1-4D465196D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EB5-4287-8AB0-40E96887022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E966F06-C9D7-4E16-9315-221643833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EB5-4287-8AB0-40E96887022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FB562FD-1766-4D52-8CA6-11CDE92A2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EB5-4287-8AB0-40E96887022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950AB0E-18C1-4D10-8031-D86A441C1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EB5-4287-8AB0-40E96887022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B55851B-AF64-4D55-9B17-A42D3920D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EB5-4287-8AB0-40E96887022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41A72EE-9AC6-4AD8-A86E-19D7FF4E1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EB5-4287-8AB0-40E96887022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B3A13C1-5866-4458-BDE9-13BDEF17F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EB5-4287-8AB0-40E96887022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E543B5A-3408-4F69-9213-8BB76C24E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EB5-4287-8AB0-40E96887022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9CF8F4C-C25B-4C5F-8BD0-84FEADF5E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EB5-4287-8AB0-40E96887022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F46EF68-B3C8-4F9D-A77E-44B67896E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EB5-4287-8AB0-40E96887022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2344BC6-9954-4658-9FFB-5E278536C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EB5-4287-8AB0-40E96887022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8C76E02-61CE-49F2-845E-5389173DC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EB5-4287-8AB0-40E96887022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554ABC6-0D80-4F62-BD09-ED9AD9A19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EB5-4287-8AB0-40E96887022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2169E1C-442C-470D-964E-DD9E8169E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EB5-4287-8AB0-40E96887022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D826A6F-2DEF-4EC0-86D8-2196341AD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EB5-4287-8AB0-40E96887022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1CBACD0-1663-4D6E-8677-795E41041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EB5-4287-8AB0-40E96887022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A3977AB-8255-4109-BCFD-EF61090BF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EB5-4287-8AB0-40E96887022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B2F6F10-B09B-4196-B9B3-A279938CC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EB5-4287-8AB0-40E96887022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8B0406D-84AD-4803-9EFE-4738D3B09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EB5-4287-8AB0-40E96887022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7341E21-C47F-4A9B-AD70-49DA4F9F5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EB5-4287-8AB0-40E96887022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7664A1F-1312-4C16-89EC-77C256921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EB5-4287-8AB0-40E96887022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486ACBD-8E22-4E97-9D36-84359E587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EB5-4287-8AB0-40E96887022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D7C7F68-D7B7-484A-9AF8-8C5C0CC31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EB5-4287-8AB0-40E96887022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12E9CFA-C873-4098-8C08-3E42DF7C7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EB5-4287-8AB0-40E96887022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C5169AC-7B5D-47F9-8E4B-2281EE44B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EB5-4287-8AB0-40E96887022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BE9B7DE-D51C-4C1A-A6CB-DD481D0F2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EB5-4287-8AB0-40E96887022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8CFD68D-2BD8-44D0-8653-EBC414B84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EB5-4287-8AB0-40E96887022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74E4FFD-D815-494E-B2AE-C53509B0C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EB5-4287-8AB0-40E96887022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09ECAC3-9A6E-489A-BED2-9C7078D0C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EB5-4287-8AB0-40E96887022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33D9288-F178-49AB-A3A5-15F8FC20E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EB5-4287-8AB0-40E96887022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CDC611F-415C-49BA-A794-5CD80678E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EB5-4287-8AB0-40E96887022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D29C4E3-9E5E-4EA8-A55A-C5653A7DB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EB5-4287-8AB0-40E96887022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2450C7B-4733-44DE-8730-E14D76154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EB5-4287-8AB0-40E96887022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B81814D-49E0-4429-A390-012328ED4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EB5-4287-8AB0-40E96887022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296330F-20A8-48EE-91D9-179B711DB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EB5-4287-8AB0-40E96887022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CD23222-7D08-4D9A-80D2-4B1B3E6D0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EB5-4287-8AB0-40E96887022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77C077F-1592-4C94-A6D0-B3FB66640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EB5-4287-8AB0-40E96887022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6829238-A4EC-4326-9B05-95F528812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EB5-4287-8AB0-40E96887022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33D567B-29C8-4A7D-8B5D-D696F91ED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EB5-4287-8AB0-40E96887022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D2E8EBB-F888-4EF8-8600-C40F6E394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EB5-4287-8AB0-40E96887022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6D3C440-75D7-4A34-9B68-29E010E11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EB5-4287-8AB0-40E96887022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FDF6EDC-160F-48D2-9059-B6A04BF77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EB5-4287-8AB0-40E96887022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CFA51C2-117A-4607-8AA8-037885502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EB5-4287-8AB0-40E96887022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21E360C-ACE4-421D-AFEC-35171170A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EB5-4287-8AB0-40E96887022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33C6604-B497-4E30-A0B5-64C06CDDA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EB5-4287-8AB0-40E96887022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C3C365C-A316-4D9A-932F-CC2C4FAA1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EB5-4287-8AB0-40E96887022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A44347D-3650-4105-BE6B-31791012D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EB5-4287-8AB0-40E96887022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4440A63-6515-4744-A114-E39D8DA3A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EB5-4287-8AB0-40E96887022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443F0B8-BE2E-4B85-B79A-49B012053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EB5-4287-8AB0-40E96887022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78B7815-17DD-42F4-B480-99F72BC6B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EB5-4287-8AB0-40E96887022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AC7B662-DB48-41D9-976C-3093FE1C9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EB5-4287-8AB0-40E96887022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2AC152E-5A19-4111-9CAC-C1AFB4AB1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EB5-4287-8AB0-40E96887022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4D00EE7-6664-40CF-B41D-DFCFBC62E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EB5-4287-8AB0-40E96887022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D1403F2-04A0-4C29-85A1-070AD6DCA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EB5-4287-8AB0-40E96887022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A536594-6AEF-4045-8BFA-AA0AB096C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EB5-4287-8AB0-40E96887022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35D7FAB-B07C-41A5-9DAA-A948386FB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EB5-4287-8AB0-40E96887022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972ADF5-9098-49F7-B217-ADBE0ADD1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EB5-4287-8AB0-40E96887022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27BB87D-7D74-4D36-BFC0-FC0904769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EB5-4287-8AB0-40E96887022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740A73D-B813-4C3E-BF11-48EA1290C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EB5-4287-8AB0-40E96887022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ECBCD44-91EF-472E-8EEC-05701B21C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EB5-4287-8AB0-40E96887022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A3F4379-2D2B-4688-B841-27915E6B1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EB5-4287-8AB0-40E96887022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5B94DE6-6623-4212-8CE0-68B377321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EB5-4287-8AB0-40E96887022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2A7EFBE-DD4D-40CA-B59C-738446715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EB5-4287-8AB0-40E96887022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19D1884-135A-42F4-9398-AD5A315CE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EB5-4287-8AB0-40E96887022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C6E7975-8EAB-4241-87FA-E171BA9B6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EB5-4287-8AB0-40E96887022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395AF82-2B96-4801-8A02-F4DF50DDB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EB5-4287-8AB0-40E96887022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BCBAFF-6251-4C5F-8B3C-8327B4E42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EB5-4287-8AB0-40E96887022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3970621-7414-4112-908E-58B58EE9A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EB5-4287-8AB0-40E96887022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10CC2F5-6648-4FF2-BF37-A3B0A316E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EB5-4287-8AB0-40E96887022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782690-9A97-4DDA-8E41-FFE33BB4B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EB5-4287-8AB0-40E96887022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97D5245-CEBA-4D0C-B707-426791335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EB5-4287-8AB0-40E96887022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FA0948C-C440-4434-AAF6-DCBD709AB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EB5-4287-8AB0-40E96887022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1B4A322-DB17-46FC-B670-1E4C14949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EB5-4287-8AB0-40E96887022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2AD1629-12B6-4BD1-831C-A26E5CF94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EB5-4287-8AB0-40E96887022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88D8764-F09C-4346-A028-4E1680A17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EB5-4287-8AB0-40E96887022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6F84A5E-E98D-4AD6-A7C4-918E69251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EB5-4287-8AB0-40E96887022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A8782DA-3FFD-4A4B-A113-44CED0611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EB5-4287-8AB0-40E96887022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82C3D4-EA4D-42A4-93D6-8E11A64FA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EB5-4287-8AB0-40E96887022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8B949C8-839F-4C04-B714-FF3FF1CC9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EB5-4287-8AB0-40E96887022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1069A0D-1EE2-41FD-8AD4-877F9965A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EB5-4287-8AB0-40E96887022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C4F8251-A0A7-4C46-A4D4-A7346AF2A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EB5-4287-8AB0-40E96887022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9F7164A-333C-4537-8063-EF1A891FB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EB5-4287-8AB0-40E96887022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BDEBBCC-AEB6-4A6C-99B5-46AE74473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EB5-4287-8AB0-40E96887022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0EF1813-DC9E-4A76-904E-827C4B85B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EB5-4287-8AB0-40E96887022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DCD2CAA-DC79-4B9D-8D20-BCF7739F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EB5-4287-8AB0-40E96887022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D3E0AD5-339D-4D36-894C-8D706DC5A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EB5-4287-8AB0-40E96887022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F207D8F-3218-40EE-99FB-22C55096D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EB5-4287-8AB0-40E96887022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9E538C1-8BEC-469E-89B7-70013367F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EB5-4287-8AB0-40E96887022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EB5-4287-8AB0-40E96887022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EB5-4287-8AB0-40E96887022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EB5-4287-8AB0-40E96887022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EB5-4287-8AB0-40E96887022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EB5-4287-8AB0-40E96887022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EB5-4287-8AB0-40E96887022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EB5-4287-8AB0-40E96887022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EB5-4287-8AB0-40E96887022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EB5-4287-8AB0-40E96887022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EB5-4287-8AB0-40E96887022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EB5-4287-8AB0-40E96887022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EB5-4287-8AB0-40E96887022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EB5-4287-8AB0-40E96887022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EB5-4287-8AB0-40E96887022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EB5-4287-8AB0-40E96887022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EB5-4287-8AB0-40E96887022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EB5-4287-8AB0-40E96887022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EB5-4287-8AB0-40E96887022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EB5-4287-8AB0-40E96887022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EB5-4287-8AB0-40E96887022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EB5-4287-8AB0-40E96887022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EB5-4287-8AB0-40E96887022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EB5-4287-8AB0-40E96887022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EB5-4287-8AB0-40E96887022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EB5-4287-8AB0-40E96887022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EB5-4287-8AB0-40E96887022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EB5-4287-8AB0-40E96887022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EB5-4287-8AB0-40E96887022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EB5-4287-8AB0-40E96887022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EB5-4287-8AB0-40E96887022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EB5-4287-8AB0-40E96887022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EB5-4287-8AB0-40E96887022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EB5-4287-8AB0-40E96887022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EB5-4287-8AB0-40E96887022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EB5-4287-8AB0-40E96887022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EB5-4287-8AB0-40E96887022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EB5-4287-8AB0-40E96887022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EB5-4287-8AB0-40E96887022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EB5-4287-8AB0-40E96887022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EB5-4287-8AB0-40E96887022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EB5-4287-8AB0-40E96887022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EB5-4287-8AB0-40E96887022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EB5-4287-8AB0-40E96887022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EB5-4287-8AB0-40E96887022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EB5-4287-8AB0-40E96887022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EB5-4287-8AB0-40E96887022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EB5-4287-8AB0-40E96887022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EB5-4287-8AB0-40E96887022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EB5-4287-8AB0-40E96887022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EB5-4287-8AB0-40E96887022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EB5-4287-8AB0-40E96887022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EB5-4287-8AB0-40E96887022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EB5-4287-8AB0-40E96887022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EB5-4287-8AB0-40E96887022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EB5-4287-8AB0-40E96887022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EB5-4287-8AB0-40E96887022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EB5-4287-8AB0-40E96887022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EB5-4287-8AB0-40E96887022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EB5-4287-8AB0-40E96887022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EB5-4287-8AB0-40E96887022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EB5-4287-8AB0-40E96887022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EB5-4287-8AB0-40E96887022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EB5-4287-8AB0-40E96887022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EB5-4287-8AB0-40E96887022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EB5-4287-8AB0-40E96887022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EB5-4287-8AB0-40E96887022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EB5-4287-8AB0-40E96887022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EB5-4287-8AB0-40E96887022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EB5-4287-8AB0-40E96887022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EB5-4287-8AB0-40E96887022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EB5-4287-8AB0-40E96887022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EB5-4287-8AB0-40E96887022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EB5-4287-8AB0-40E9688702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94.450035095214844</c:v>
                </c:pt>
                <c:pt idx="2">
                  <c:v>88.708206176757813</c:v>
                </c:pt>
                <c:pt idx="3">
                  <c:v>82.095428466796875</c:v>
                </c:pt>
                <c:pt idx="4">
                  <c:v>75.285606384277344</c:v>
                </c:pt>
                <c:pt idx="5">
                  <c:v>69.260353088378906</c:v>
                </c:pt>
                <c:pt idx="6">
                  <c:v>65.15911865234375</c:v>
                </c:pt>
                <c:pt idx="7">
                  <c:v>64.07354736328125</c:v>
                </c:pt>
                <c:pt idx="8">
                  <c:v>66.078376770019531</c:v>
                </c:pt>
                <c:pt idx="9">
                  <c:v>70.61053466796875</c:v>
                </c:pt>
                <c:pt idx="10">
                  <c:v>75.930198669433594</c:v>
                </c:pt>
                <c:pt idx="11">
                  <c:v>80.256477355957031</c:v>
                </c:pt>
                <c:pt idx="12">
                  <c:v>82.957710266113281</c:v>
                </c:pt>
                <c:pt idx="13">
                  <c:v>83.87799072265625</c:v>
                </c:pt>
                <c:pt idx="14">
                  <c:v>83.781875610351563</c:v>
                </c:pt>
                <c:pt idx="15">
                  <c:v>83.724342346191406</c:v>
                </c:pt>
                <c:pt idx="16">
                  <c:v>84.029983520507813</c:v>
                </c:pt>
                <c:pt idx="17">
                  <c:v>84.371574401855469</c:v>
                </c:pt>
                <c:pt idx="18">
                  <c:v>84.265007019042969</c:v>
                </c:pt>
                <c:pt idx="19">
                  <c:v>83.955902099609375</c:v>
                </c:pt>
                <c:pt idx="20">
                  <c:v>84.028861999511719</c:v>
                </c:pt>
                <c:pt idx="21">
                  <c:v>85.022499084472656</c:v>
                </c:pt>
                <c:pt idx="22">
                  <c:v>86.611564636230469</c:v>
                </c:pt>
                <c:pt idx="23">
                  <c:v>87.899002075195313</c:v>
                </c:pt>
                <c:pt idx="24">
                  <c:v>88.476829528808594</c:v>
                </c:pt>
                <c:pt idx="25">
                  <c:v>88.153488159179688</c:v>
                </c:pt>
                <c:pt idx="26">
                  <c:v>87.072151184082031</c:v>
                </c:pt>
                <c:pt idx="27">
                  <c:v>85.553054809570313</c:v>
                </c:pt>
                <c:pt idx="28">
                  <c:v>83.482513427734375</c:v>
                </c:pt>
                <c:pt idx="29">
                  <c:v>80.785820007324219</c:v>
                </c:pt>
                <c:pt idx="30">
                  <c:v>76.949943542480469</c:v>
                </c:pt>
                <c:pt idx="31">
                  <c:v>71.281776428222656</c:v>
                </c:pt>
                <c:pt idx="32">
                  <c:v>63.51434326171875</c:v>
                </c:pt>
                <c:pt idx="33">
                  <c:v>55.195915222167969</c:v>
                </c:pt>
                <c:pt idx="34">
                  <c:v>47.320850372314453</c:v>
                </c:pt>
                <c:pt idx="35">
                  <c:v>41.017902374267578</c:v>
                </c:pt>
                <c:pt idx="36">
                  <c:v>36.145084381103516</c:v>
                </c:pt>
                <c:pt idx="37">
                  <c:v>31.798915863037109</c:v>
                </c:pt>
                <c:pt idx="38">
                  <c:v>27.897674560546875</c:v>
                </c:pt>
                <c:pt idx="39">
                  <c:v>24.626491546630859</c:v>
                </c:pt>
                <c:pt idx="40">
                  <c:v>22.241121292114258</c:v>
                </c:pt>
                <c:pt idx="41">
                  <c:v>20.378265380859375</c:v>
                </c:pt>
                <c:pt idx="42">
                  <c:v>18.862136840820313</c:v>
                </c:pt>
                <c:pt idx="43">
                  <c:v>17.586643218994141</c:v>
                </c:pt>
                <c:pt idx="44">
                  <c:v>16.569986343383789</c:v>
                </c:pt>
                <c:pt idx="45">
                  <c:v>15.870030403137207</c:v>
                </c:pt>
                <c:pt idx="46">
                  <c:v>15.473010063171387</c:v>
                </c:pt>
                <c:pt idx="47">
                  <c:v>15.205852508544922</c:v>
                </c:pt>
                <c:pt idx="48">
                  <c:v>15.023431777954102</c:v>
                </c:pt>
                <c:pt idx="49">
                  <c:v>15.022637367248535</c:v>
                </c:pt>
                <c:pt idx="50">
                  <c:v>15.543608665466309</c:v>
                </c:pt>
                <c:pt idx="51">
                  <c:v>16.615440368652344</c:v>
                </c:pt>
                <c:pt idx="52">
                  <c:v>18.485284805297852</c:v>
                </c:pt>
                <c:pt idx="53">
                  <c:v>21.258678436279297</c:v>
                </c:pt>
                <c:pt idx="54">
                  <c:v>24.638177871704102</c:v>
                </c:pt>
                <c:pt idx="55">
                  <c:v>28.609573364257813</c:v>
                </c:pt>
                <c:pt idx="56">
                  <c:v>32.995376586914063</c:v>
                </c:pt>
                <c:pt idx="57">
                  <c:v>37.717647552490234</c:v>
                </c:pt>
                <c:pt idx="58">
                  <c:v>42.887187957763672</c:v>
                </c:pt>
                <c:pt idx="59">
                  <c:v>48.275295257568359</c:v>
                </c:pt>
                <c:pt idx="60">
                  <c:v>54.033763885498047</c:v>
                </c:pt>
                <c:pt idx="61">
                  <c:v>59.935203552246094</c:v>
                </c:pt>
                <c:pt idx="62">
                  <c:v>65.516204833984375</c:v>
                </c:pt>
                <c:pt idx="63">
                  <c:v>70.989982604980469</c:v>
                </c:pt>
                <c:pt idx="64">
                  <c:v>76.39569091796875</c:v>
                </c:pt>
                <c:pt idx="65">
                  <c:v>81.383064270019531</c:v>
                </c:pt>
                <c:pt idx="66">
                  <c:v>85.986648559570313</c:v>
                </c:pt>
                <c:pt idx="67">
                  <c:v>89.892372131347656</c:v>
                </c:pt>
                <c:pt idx="68">
                  <c:v>92.947135925292969</c:v>
                </c:pt>
                <c:pt idx="69">
                  <c:v>95.139617919921875</c:v>
                </c:pt>
                <c:pt idx="70">
                  <c:v>96.521697998046875</c:v>
                </c:pt>
                <c:pt idx="71">
                  <c:v>97.129318237304688</c:v>
                </c:pt>
                <c:pt idx="72">
                  <c:v>97.160400390625</c:v>
                </c:pt>
                <c:pt idx="73">
                  <c:v>96.618186950683594</c:v>
                </c:pt>
                <c:pt idx="74">
                  <c:v>95.506561279296875</c:v>
                </c:pt>
                <c:pt idx="75">
                  <c:v>94.010368347167969</c:v>
                </c:pt>
                <c:pt idx="76">
                  <c:v>91.929588317871094</c:v>
                </c:pt>
                <c:pt idx="77">
                  <c:v>89.40106201171875</c:v>
                </c:pt>
                <c:pt idx="78">
                  <c:v>86.555686950683594</c:v>
                </c:pt>
                <c:pt idx="79">
                  <c:v>83.557106018066406</c:v>
                </c:pt>
                <c:pt idx="80">
                  <c:v>80.591102600097656</c:v>
                </c:pt>
                <c:pt idx="81">
                  <c:v>77.702194213867188</c:v>
                </c:pt>
                <c:pt idx="82">
                  <c:v>74.887908935546875</c:v>
                </c:pt>
                <c:pt idx="83">
                  <c:v>72.267135620117188</c:v>
                </c:pt>
                <c:pt idx="84">
                  <c:v>69.924674987792969</c:v>
                </c:pt>
                <c:pt idx="85">
                  <c:v>67.708869934082031</c:v>
                </c:pt>
                <c:pt idx="86">
                  <c:v>65.485633850097656</c:v>
                </c:pt>
                <c:pt idx="87">
                  <c:v>63.282310485839844</c:v>
                </c:pt>
                <c:pt idx="88">
                  <c:v>60.933746337890625</c:v>
                </c:pt>
                <c:pt idx="89">
                  <c:v>58.686744689941406</c:v>
                </c:pt>
                <c:pt idx="90">
                  <c:v>56.574283599853516</c:v>
                </c:pt>
                <c:pt idx="91">
                  <c:v>54.740821838378906</c:v>
                </c:pt>
                <c:pt idx="92">
                  <c:v>52.976608276367188</c:v>
                </c:pt>
                <c:pt idx="93">
                  <c:v>51.327251434326172</c:v>
                </c:pt>
                <c:pt idx="94">
                  <c:v>49.794414520263672</c:v>
                </c:pt>
                <c:pt idx="95">
                  <c:v>48.07305908203125</c:v>
                </c:pt>
                <c:pt idx="96">
                  <c:v>45.982326507568359</c:v>
                </c:pt>
                <c:pt idx="97">
                  <c:v>43.503574371337891</c:v>
                </c:pt>
                <c:pt idx="98">
                  <c:v>40.800662994384766</c:v>
                </c:pt>
                <c:pt idx="99">
                  <c:v>38.197231292724609</c:v>
                </c:pt>
                <c:pt idx="100">
                  <c:v>36.022701263427734</c:v>
                </c:pt>
                <c:pt idx="101">
                  <c:v>34.067184448242188</c:v>
                </c:pt>
                <c:pt idx="102">
                  <c:v>32.350452423095703</c:v>
                </c:pt>
                <c:pt idx="103">
                  <c:v>30.747743606567383</c:v>
                </c:pt>
                <c:pt idx="104">
                  <c:v>29.545581817626953</c:v>
                </c:pt>
                <c:pt idx="105">
                  <c:v>28.296775817871094</c:v>
                </c:pt>
                <c:pt idx="106">
                  <c:v>26.646577835083008</c:v>
                </c:pt>
                <c:pt idx="107">
                  <c:v>24.644182205200195</c:v>
                </c:pt>
                <c:pt idx="108">
                  <c:v>22.748771667480469</c:v>
                </c:pt>
                <c:pt idx="109">
                  <c:v>20.827701568603516</c:v>
                </c:pt>
                <c:pt idx="110">
                  <c:v>19.200664520263672</c:v>
                </c:pt>
                <c:pt idx="111">
                  <c:v>17.756887435913086</c:v>
                </c:pt>
                <c:pt idx="112">
                  <c:v>16.442319869995117</c:v>
                </c:pt>
                <c:pt idx="113">
                  <c:v>15.420709609985352</c:v>
                </c:pt>
                <c:pt idx="114">
                  <c:v>14.474348068237305</c:v>
                </c:pt>
                <c:pt idx="115">
                  <c:v>13.474634170532227</c:v>
                </c:pt>
                <c:pt idx="116">
                  <c:v>12.738245964050293</c:v>
                </c:pt>
                <c:pt idx="117">
                  <c:v>12.133659362792969</c:v>
                </c:pt>
                <c:pt idx="118">
                  <c:v>11.261028289794922</c:v>
                </c:pt>
                <c:pt idx="119">
                  <c:v>10.518189430236816</c:v>
                </c:pt>
                <c:pt idx="120">
                  <c:v>9.9434690475463867</c:v>
                </c:pt>
                <c:pt idx="121">
                  <c:v>9.2500095367431641</c:v>
                </c:pt>
                <c:pt idx="122">
                  <c:v>8.4241399765014648</c:v>
                </c:pt>
                <c:pt idx="123">
                  <c:v>7.9065108299255371</c:v>
                </c:pt>
                <c:pt idx="124">
                  <c:v>7.403533935546875</c:v>
                </c:pt>
                <c:pt idx="125">
                  <c:v>6.7815141677856445</c:v>
                </c:pt>
                <c:pt idx="126">
                  <c:v>6.3332219123840332</c:v>
                </c:pt>
                <c:pt idx="127">
                  <c:v>5.8982963562011719</c:v>
                </c:pt>
                <c:pt idx="128">
                  <c:v>5.3474597930908203</c:v>
                </c:pt>
                <c:pt idx="129">
                  <c:v>4.8258342742919922</c:v>
                </c:pt>
                <c:pt idx="130">
                  <c:v>4.5361723899841309</c:v>
                </c:pt>
                <c:pt idx="131">
                  <c:v>4.1400632858276367</c:v>
                </c:pt>
                <c:pt idx="132">
                  <c:v>3.8558230400085449</c:v>
                </c:pt>
                <c:pt idx="133">
                  <c:v>3.6413400173187256</c:v>
                </c:pt>
                <c:pt idx="134">
                  <c:v>3.2460489273071289</c:v>
                </c:pt>
                <c:pt idx="135">
                  <c:v>3.0381326675415039</c:v>
                </c:pt>
                <c:pt idx="136">
                  <c:v>2.9061198234558105</c:v>
                </c:pt>
                <c:pt idx="137">
                  <c:v>2.8081090450286865</c:v>
                </c:pt>
                <c:pt idx="138">
                  <c:v>2.7542195320129395</c:v>
                </c:pt>
                <c:pt idx="139">
                  <c:v>2.5686910152435303</c:v>
                </c:pt>
                <c:pt idx="140">
                  <c:v>2.4472641944885254</c:v>
                </c:pt>
                <c:pt idx="141">
                  <c:v>2.6212952136993408</c:v>
                </c:pt>
                <c:pt idx="142">
                  <c:v>2.6184208393096924</c:v>
                </c:pt>
                <c:pt idx="143">
                  <c:v>2.3368911743164063</c:v>
                </c:pt>
                <c:pt idx="144">
                  <c:v>2.3974409103393555</c:v>
                </c:pt>
                <c:pt idx="145">
                  <c:v>2.4385709762573242</c:v>
                </c:pt>
                <c:pt idx="146">
                  <c:v>2.689626932144165</c:v>
                </c:pt>
                <c:pt idx="147">
                  <c:v>2.5425875186920166</c:v>
                </c:pt>
                <c:pt idx="148">
                  <c:v>2.1712965965270996</c:v>
                </c:pt>
                <c:pt idx="149">
                  <c:v>2.2852218151092529</c:v>
                </c:pt>
                <c:pt idx="150">
                  <c:v>2.2833991050720215</c:v>
                </c:pt>
                <c:pt idx="151">
                  <c:v>2.2375485897064209</c:v>
                </c:pt>
                <c:pt idx="152">
                  <c:v>2.4369819164276123</c:v>
                </c:pt>
                <c:pt idx="153">
                  <c:v>2.3837933540344238</c:v>
                </c:pt>
                <c:pt idx="154">
                  <c:v>2.5639002323150635</c:v>
                </c:pt>
                <c:pt idx="155">
                  <c:v>2.5887184143066406</c:v>
                </c:pt>
                <c:pt idx="156">
                  <c:v>2.4480822086334229</c:v>
                </c:pt>
                <c:pt idx="157">
                  <c:v>2.3274734020233154</c:v>
                </c:pt>
                <c:pt idx="158">
                  <c:v>2.1753628253936768</c:v>
                </c:pt>
                <c:pt idx="159">
                  <c:v>2.0755293369293213</c:v>
                </c:pt>
                <c:pt idx="160">
                  <c:v>2.3194811344146729</c:v>
                </c:pt>
                <c:pt idx="161">
                  <c:v>2.4177021980285645</c:v>
                </c:pt>
                <c:pt idx="162">
                  <c:v>2.3353955745697021</c:v>
                </c:pt>
                <c:pt idx="163">
                  <c:v>2.3371250629425049</c:v>
                </c:pt>
                <c:pt idx="164">
                  <c:v>2.0916309356689453</c:v>
                </c:pt>
                <c:pt idx="165">
                  <c:v>2.1677680015563965</c:v>
                </c:pt>
                <c:pt idx="166">
                  <c:v>2.4806356430053711</c:v>
                </c:pt>
                <c:pt idx="167">
                  <c:v>2.3855693340301514</c:v>
                </c:pt>
                <c:pt idx="168">
                  <c:v>2.376969575881958</c:v>
                </c:pt>
                <c:pt idx="169">
                  <c:v>2.2541873455047607</c:v>
                </c:pt>
                <c:pt idx="170">
                  <c:v>2.0506412982940674</c:v>
                </c:pt>
                <c:pt idx="171">
                  <c:v>2</c:v>
                </c:pt>
                <c:pt idx="172">
                  <c:v>2.0186953544616699</c:v>
                </c:pt>
                <c:pt idx="173">
                  <c:v>2.3722255229949951</c:v>
                </c:pt>
                <c:pt idx="174">
                  <c:v>2.6903979778289795</c:v>
                </c:pt>
                <c:pt idx="175">
                  <c:v>2.4908246994018555</c:v>
                </c:pt>
                <c:pt idx="176">
                  <c:v>2.4593462944030762</c:v>
                </c:pt>
                <c:pt idx="177">
                  <c:v>2.4297139644622803</c:v>
                </c:pt>
                <c:pt idx="178">
                  <c:v>2.1062366962432861</c:v>
                </c:pt>
                <c:pt idx="179">
                  <c:v>2.1204452514648438</c:v>
                </c:pt>
                <c:pt idx="180">
                  <c:v>2.2770192623138428</c:v>
                </c:pt>
                <c:pt idx="181">
                  <c:v>2.297654390335083</c:v>
                </c:pt>
                <c:pt idx="182">
                  <c:v>2.2263078689575195</c:v>
                </c:pt>
                <c:pt idx="183">
                  <c:v>2.4709839820861816</c:v>
                </c:pt>
                <c:pt idx="184">
                  <c:v>2.9217772483825684</c:v>
                </c:pt>
                <c:pt idx="185">
                  <c:v>2.7367861270904541</c:v>
                </c:pt>
                <c:pt idx="186">
                  <c:v>2.4849822521209717</c:v>
                </c:pt>
                <c:pt idx="187">
                  <c:v>2.3755674362182617</c:v>
                </c:pt>
                <c:pt idx="188">
                  <c:v>2.4118597507476807</c:v>
                </c:pt>
                <c:pt idx="189">
                  <c:v>2.4193613529205322</c:v>
                </c:pt>
                <c:pt idx="190">
                  <c:v>2.3400228023529053</c:v>
                </c:pt>
                <c:pt idx="191">
                  <c:v>2.4041481018066406</c:v>
                </c:pt>
                <c:pt idx="192">
                  <c:v>2.651278018951416</c:v>
                </c:pt>
                <c:pt idx="193">
                  <c:v>2.7004702091217041</c:v>
                </c:pt>
                <c:pt idx="194">
                  <c:v>2.6172056198120117</c:v>
                </c:pt>
                <c:pt idx="195">
                  <c:v>2.5125813484191895</c:v>
                </c:pt>
                <c:pt idx="196">
                  <c:v>2.5467238426208496</c:v>
                </c:pt>
                <c:pt idx="197">
                  <c:v>2.5245697498321533</c:v>
                </c:pt>
                <c:pt idx="198">
                  <c:v>2.5487804412841797</c:v>
                </c:pt>
                <c:pt idx="199">
                  <c:v>2.5455787181854248</c:v>
                </c:pt>
                <c:pt idx="200">
                  <c:v>2.4423568248748779</c:v>
                </c:pt>
                <c:pt idx="201">
                  <c:v>2.5274908542633057</c:v>
                </c:pt>
                <c:pt idx="202">
                  <c:v>2.4643237590789795</c:v>
                </c:pt>
                <c:pt idx="203">
                  <c:v>2.4814300537109375</c:v>
                </c:pt>
                <c:pt idx="204">
                  <c:v>2.5332632064819336</c:v>
                </c:pt>
                <c:pt idx="205">
                  <c:v>2.5342214107513428</c:v>
                </c:pt>
                <c:pt idx="206">
                  <c:v>2.6061050891876221</c:v>
                </c:pt>
                <c:pt idx="207">
                  <c:v>2.6286096572875977</c:v>
                </c:pt>
                <c:pt idx="208">
                  <c:v>2.538754940032959</c:v>
                </c:pt>
                <c:pt idx="209">
                  <c:v>2.5624747276306152</c:v>
                </c:pt>
                <c:pt idx="210">
                  <c:v>2.4824349880218506</c:v>
                </c:pt>
                <c:pt idx="211">
                  <c:v>2.3417987823486328</c:v>
                </c:pt>
                <c:pt idx="212">
                  <c:v>2.5069727897644043</c:v>
                </c:pt>
                <c:pt idx="213">
                  <c:v>2.6162941455841064</c:v>
                </c:pt>
                <c:pt idx="214">
                  <c:v>2.5447609424591064</c:v>
                </c:pt>
                <c:pt idx="215">
                  <c:v>2.703601598739624</c:v>
                </c:pt>
                <c:pt idx="216">
                  <c:v>2.600963830947876</c:v>
                </c:pt>
                <c:pt idx="217">
                  <c:v>2.4243156909942627</c:v>
                </c:pt>
                <c:pt idx="218">
                  <c:v>2.551701545715332</c:v>
                </c:pt>
                <c:pt idx="219">
                  <c:v>2.7166182994842529</c:v>
                </c:pt>
                <c:pt idx="220">
                  <c:v>2.7251482009887695</c:v>
                </c:pt>
                <c:pt idx="221">
                  <c:v>2.5990242958068848</c:v>
                </c:pt>
                <c:pt idx="222">
                  <c:v>3.0471065044403076</c:v>
                </c:pt>
                <c:pt idx="223">
                  <c:v>2.774691104888916</c:v>
                </c:pt>
                <c:pt idx="224">
                  <c:v>2.4484794139862061</c:v>
                </c:pt>
                <c:pt idx="225">
                  <c:v>2.816171407699585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7">
                    <c:v>224</c:v>
                  </c:pt>
                  <c:pt idx="24">
                    <c:v>238</c:v>
                  </c:pt>
                  <c:pt idx="72">
                    <c:v>334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551440E-772E-40D1-AD92-0719F02B502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A8312B-E5AB-4A0F-8B4D-13EB3F2AE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E60F8D-183D-41A6-B91E-E7C8C84BA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321C14-7883-477F-A411-12F6390B2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BA28D5-F4AE-4EEB-A6B0-863877871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57BB338-3A57-4903-AC48-506DF89DF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E24-4E72-8F50-F50A8E7395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1732C-CB8C-41CE-88F4-F6DDCFFEA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E24-4E72-8F50-F50A8E7395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2961394-ABC7-4DD8-9994-DF543C5C5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E24-4E72-8F50-F50A8E7395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6FD9808-5AD1-4D0B-A009-EE5156F16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E24-4E72-8F50-F50A8E7395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02EA904-77C6-403F-A16C-17BBD74EE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E24-4E72-8F50-F50A8E7395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F6F5629-24EB-40DE-9B9C-B2BBCF083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E24-4E72-8F50-F50A8E7395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C6D9E48-3CF1-464E-ADC4-FB3A8D5FA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E24-4E72-8F50-F50A8E7395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6DACC61-273A-4027-800B-687E14AE4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E24-4E72-8F50-F50A8E7395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1954B7B-D437-43CE-B9D0-B94A0B7EA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E24-4E72-8F50-F50A8E7395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41706B4-595C-455A-B10F-4C431AA5F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E24-4E72-8F50-F50A8E73957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D9C961E-45BC-4646-9226-33C251665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E24-4E72-8F50-F50A8E73957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B6B096A-5D20-441E-A172-281C14D4B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E24-4E72-8F50-F50A8E73957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8725BB3-7384-4CB7-A090-851050C51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E24-4E72-8F50-F50A8E73957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A8A3D80-17AF-48DE-95CD-AE246E06C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E24-4E72-8F50-F50A8E73957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8E5F174-2ACD-4250-B092-AE67DEAF2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E24-4E72-8F50-F50A8E73957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A385BA5-CEE0-445E-8F9B-F3EB7ADE9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E24-4E72-8F50-F50A8E73957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B0206B2-B712-4D1A-B68B-3DCA9303A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E24-4E72-8F50-F50A8E73957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EE7B7D0-3F46-4EA1-9DFF-FA7C3793F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E24-4E72-8F50-F50A8E73957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6DA0824-0595-4A74-BC6D-04CEF264E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E24-4E72-8F50-F50A8E73957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3343CC4-7053-408A-910D-770223EDB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E24-4E72-8F50-F50A8E73957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C61FBB8-9F6F-46F4-A0AE-7AE1DF8EA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E24-4E72-8F50-F50A8E73957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550F3D4-08FD-4C03-94F6-1500FA06F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E24-4E72-8F50-F50A8E73957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DF1EC09-FB7C-41D2-96CD-D91969135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E24-4E72-8F50-F50A8E73957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9869A89-2B35-427D-AD65-EDF909CF3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E24-4E72-8F50-F50A8E73957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FADACED-6899-444E-8D18-1BCA5512D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E24-4E72-8F50-F50A8E73957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7A4FB15-CAC1-4B19-9511-EE44A0CC3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E24-4E72-8F50-F50A8E73957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F1B897C-8644-4D4E-85F6-3C766C2FD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E24-4E72-8F50-F50A8E73957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5FAC0D2-2617-43BB-8A77-1E271AB88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E24-4E72-8F50-F50A8E73957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DA31BA1-3EF5-4BBA-B800-1470F9548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E24-4E72-8F50-F50A8E73957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3A3AAD9-C6EE-4480-A279-05A4AAE5F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E24-4E72-8F50-F50A8E73957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D19EBE-C0CF-494E-87F6-6FA901012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E24-4E72-8F50-F50A8E73957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225A4EC-7CC5-48E1-AF0C-A3E3E0F6E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E24-4E72-8F50-F50A8E73957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7826043-7069-4F84-AA44-73AA3E45A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E24-4E72-8F50-F50A8E73957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3F91696-EB04-482A-86B8-21F512CEC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E24-4E72-8F50-F50A8E73957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CF3A512-6430-475F-9C47-2F87FF86F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E24-4E72-8F50-F50A8E73957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E7611C3-C82E-445D-8ED7-D79CA5E51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E24-4E72-8F50-F50A8E73957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6C9FFB9-B6B9-4F83-AB18-C6961D1E7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E24-4E72-8F50-F50A8E73957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1190358-D1F6-4549-A43F-2A09798B8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E24-4E72-8F50-F50A8E73957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FB6DCC8-A7F3-4A77-9602-3A6C2F961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E24-4E72-8F50-F50A8E73957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ADCDE0E-4181-42F6-BFB1-B23A5E4C7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E24-4E72-8F50-F50A8E73957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04256E2-F84C-4CFC-8B28-BDFC78C93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E24-4E72-8F50-F50A8E73957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00AEAAE-F405-4A9C-87B1-2BC08E69F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E24-4E72-8F50-F50A8E73957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7BA393F-E9B2-417C-B860-D8E32D957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E24-4E72-8F50-F50A8E73957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8B313CA-C585-4195-AD9F-938C4EAF1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E24-4E72-8F50-F50A8E73957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69C5A49-D48D-44D9-B14A-D535FFF4D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E24-4E72-8F50-F50A8E73957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A25781-F17D-488A-B56B-FC9121AD8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E24-4E72-8F50-F50A8E73957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59B0011-6D0B-44CC-8C0B-4C909B953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E24-4E72-8F50-F50A8E73957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8C676F7-2846-4D5E-9C09-FCAF7B1C9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E24-4E72-8F50-F50A8E73957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4E4E0C7-8942-4344-9EF0-7A5ACE831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E24-4E72-8F50-F50A8E73957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CD76F7C-E8A1-4C41-B0D6-85C790F4F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E24-4E72-8F50-F50A8E73957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33E716A-EACE-4B75-A37B-EC10E1CBC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E24-4E72-8F50-F50A8E73957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38A57AF-059C-4A4E-BF6A-344E30753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E24-4E72-8F50-F50A8E73957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87C05B0-FBE3-4C48-8700-D71270D16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E24-4E72-8F50-F50A8E73957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76C085A-D127-42BD-B9B7-1905B15B9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E24-4E72-8F50-F50A8E73957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D8BA43C-1379-48BD-9005-B12CBE103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E24-4E72-8F50-F50A8E73957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AAF5ED8-E951-4A11-B9BB-5FE7C4B4E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E24-4E72-8F50-F50A8E73957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5FC2027-1123-4BEE-9384-ACFD4B674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E24-4E72-8F50-F50A8E73957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9F65915-4F52-43B3-B320-1DCF91314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E24-4E72-8F50-F50A8E73957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109F8A9-A86C-4581-9D5C-0B36802D6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E24-4E72-8F50-F50A8E73957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C3109CF-527A-4E44-9EEB-8F1BAA440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E24-4E72-8F50-F50A8E73957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B6A7C2B-1058-499D-93F9-A6A8AD31E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E24-4E72-8F50-F50A8E73957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3F2C28A-CA4F-4DA7-A786-5DAAD68CA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E24-4E72-8F50-F50A8E73957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BDF6840-765F-4450-9636-C28AF19A3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E24-4E72-8F50-F50A8E73957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F35E602-717B-46C2-B234-5F237ED64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E24-4E72-8F50-F50A8E73957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E06774E-7EE2-40F8-A1A3-CC3391602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E24-4E72-8F50-F50A8E73957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5BD297E-638D-4527-8AE0-9EA871CDC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E24-4E72-8F50-F50A8E73957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B28667A-AE66-4BA6-98A5-1FB9F4777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E24-4E72-8F50-F50A8E73957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949F307-8051-42B8-8E82-C6250DEB5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E24-4E72-8F50-F50A8E73957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20BE9E0-4986-4D1C-9907-11005C5BC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E24-4E72-8F50-F50A8E73957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D788363-670A-40C1-9FB1-AD3420912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E24-4E72-8F50-F50A8E73957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80AD271-EB09-41ED-A504-00A834AC3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E24-4E72-8F50-F50A8E73957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32B3F53-11BC-4E49-BEA2-64C74B04D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E24-4E72-8F50-F50A8E73957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19480D8-9AD2-4E5A-853A-38F827DC1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E24-4E72-8F50-F50A8E73957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FB808C8-A18F-41E6-B226-139BD183B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E24-4E72-8F50-F50A8E73957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78FB8BD-CBC5-4D4E-ABDC-22910C055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E24-4E72-8F50-F50A8E73957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AA74444-B083-4908-B6C3-39311973E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E24-4E72-8F50-F50A8E73957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F1C17C2-2B55-4918-8EEE-454DFA71A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E24-4E72-8F50-F50A8E73957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39E82D5-E0CF-46C4-AE40-91E29FB0F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E24-4E72-8F50-F50A8E73957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6E5AD4C-208A-4440-A4EA-FE7486D9A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E24-4E72-8F50-F50A8E73957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A6F68B7-9A46-4B88-8D69-1BC3BA034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E24-4E72-8F50-F50A8E73957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6A5384D-0C61-4112-9F55-84E735AF5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E24-4E72-8F50-F50A8E73957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E70D6A2-A19E-4180-8932-3439D002A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E24-4E72-8F50-F50A8E73957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CF3A1A4-5481-4E93-B5D0-6A86BB73E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E24-4E72-8F50-F50A8E73957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FCD02EE-B5C4-4EC5-9A32-27F1A1740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E24-4E72-8F50-F50A8E73957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AF18298-A872-4D6D-AD32-CF7E9EFD3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E24-4E72-8F50-F50A8E73957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32EF553-BFF4-4AB6-8C10-6EBF3FCF6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E24-4E72-8F50-F50A8E73957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C3ADD46-630E-4281-935C-2EB975F68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E24-4E72-8F50-F50A8E73957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8D12D20-3504-4D48-B920-3E5817967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E24-4E72-8F50-F50A8E73957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EE04E84-0E6C-40E6-B49E-501EF8207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E24-4E72-8F50-F50A8E73957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95FD35E-7A03-4010-B87E-B46D2CCAA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E24-4E72-8F50-F50A8E73957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BC0FCE8-AA2F-4DA2-89A1-27E0373EF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E24-4E72-8F50-F50A8E73957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8CCD98E-EE0C-4074-9D00-00A7D913E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E24-4E72-8F50-F50A8E73957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B66B493-261F-4BA3-A25A-67922A53A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E24-4E72-8F50-F50A8E73957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EDEDB90-0672-4D8B-A325-E647A3A6E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E24-4E72-8F50-F50A8E73957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99C034E-B5B2-4F28-B9D9-ADF233961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E24-4E72-8F50-F50A8E73957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1018340-FA8B-42DC-9039-6980BBB28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E24-4E72-8F50-F50A8E73957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D22F4F9-9F7F-407B-832B-228E26C52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E24-4E72-8F50-F50A8E73957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A11E274-82A6-475C-B17B-375061F9D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E24-4E72-8F50-F50A8E73957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C3FEC56-5915-42D7-9178-77701A45E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E24-4E72-8F50-F50A8E73957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BA691A-F784-4422-AFCD-612E26BBB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E24-4E72-8F50-F50A8E73957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B082B87-4C52-49F3-A8B6-35C4B4D60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E24-4E72-8F50-F50A8E73957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67D421E-0B26-4D12-A3B8-1DDEBC645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E24-4E72-8F50-F50A8E73957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9439C25-F8EE-4A94-B550-DC8C5AC9B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E24-4E72-8F50-F50A8E73957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8CAD20F-C055-4022-B700-1791ADDD9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E24-4E72-8F50-F50A8E73957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69FC598-D773-4528-A251-AA3DA0714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E24-4E72-8F50-F50A8E73957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CA834B9-8F04-460A-A289-DEB548703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E24-4E72-8F50-F50A8E73957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D06E033-C2F2-45B1-A959-7B045F0D1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E24-4E72-8F50-F50A8E73957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94E7ABF-50A2-4AD6-AC1E-CD37078C5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E24-4E72-8F50-F50A8E73957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3D31E99-47F7-4B64-A36F-163DFB05F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E24-4E72-8F50-F50A8E73957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B4BD2E1-5AD0-42EB-AD04-CCCDEE61C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E24-4E72-8F50-F50A8E73957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AB15743-BBD3-4B94-B357-17F2041CB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E24-4E72-8F50-F50A8E73957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DC8C08A-521C-4E62-A905-56DA9EF13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E24-4E72-8F50-F50A8E73957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67B52AF-5C97-41E4-8584-B04B29F7E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E24-4E72-8F50-F50A8E73957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C4DA7F6-1DF4-44EA-BE96-8020795FF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E24-4E72-8F50-F50A8E73957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48B1221-F9E8-40B8-96FF-71BE753F0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E24-4E72-8F50-F50A8E73957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B5B7A84-EEC8-47F8-AAB3-477D036FE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E24-4E72-8F50-F50A8E73957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D9870B6-7811-479F-8A7D-A48E4584D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E24-4E72-8F50-F50A8E73957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16DC513-C9F8-4F63-B1C6-C32913B86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E24-4E72-8F50-F50A8E73957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FCEA12B-E0D5-4C10-8A21-E86BFEC34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E24-4E72-8F50-F50A8E73957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3B92079-D588-4A65-905E-95249A8DC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E24-4E72-8F50-F50A8E73957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B06CE59-3F6E-454D-B05A-0A3685E30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E24-4E72-8F50-F50A8E73957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EFB6CF5-C2A9-41E3-BA5E-9F3864EA7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E24-4E72-8F50-F50A8E73957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A91FB2A-C8DE-4C2A-87C2-E6DAD9A43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E24-4E72-8F50-F50A8E73957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DE9337B-3381-404C-A078-009360969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E24-4E72-8F50-F50A8E73957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F104761-660F-43A9-8430-C0E78F25C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E24-4E72-8F50-F50A8E73957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D2B334D-94AB-4FF2-A5FA-EF7913567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E24-4E72-8F50-F50A8E73957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D51FBF0-0650-4484-A9C6-43025E9D5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E24-4E72-8F50-F50A8E73957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C8CAED8-EBA6-496D-82EE-87C786E93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E24-4E72-8F50-F50A8E73957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2311490-AC6A-425E-8895-6FE57CA40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E24-4E72-8F50-F50A8E73957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F10C284-7F88-485B-A3B0-72D93B854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E24-4E72-8F50-F50A8E73957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0CC8E74-B86F-4413-9771-D7839EAF9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E24-4E72-8F50-F50A8E73957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D31DB0F-0588-42C4-9A5D-0EDADFDF3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E24-4E72-8F50-F50A8E73957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D119A79-6341-4ECB-8787-6FDEF0FF3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E24-4E72-8F50-F50A8E73957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C5A4AEE-ABA5-42B5-BA7F-2CE09F5AE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E24-4E72-8F50-F50A8E73957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40B19B7-02B7-4A94-AA66-CC019D007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E24-4E72-8F50-F50A8E73957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239C846-0A92-431B-AAC0-111F7E8D8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E24-4E72-8F50-F50A8E73957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BA8E5AD-DBA6-455B-BC60-5C2E3D44B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E24-4E72-8F50-F50A8E73957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E815498-FA56-4205-8015-0EE64477C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E24-4E72-8F50-F50A8E73957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5EC0542-89E8-4DC7-A416-FB9A985CB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E24-4E72-8F50-F50A8E73957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7F70556-ABC9-4BA0-876E-04299F360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E24-4E72-8F50-F50A8E73957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A44F96E-DB99-4AC2-BBD3-14BBB6930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E24-4E72-8F50-F50A8E73957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0AD3C3F-B2FA-4AD7-8621-4DEF9A20A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E24-4E72-8F50-F50A8E73957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48C0B41-72EC-48FB-8E2F-65D61E845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E24-4E72-8F50-F50A8E73957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2661A1F-FF20-4995-9C49-F34168ECD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E24-4E72-8F50-F50A8E73957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5848515-8652-43A9-9EE9-7C4B2783E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E24-4E72-8F50-F50A8E73957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0DD3BF7-62D9-4DAA-A4FB-3A51E62D4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E24-4E72-8F50-F50A8E73957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F2B740F-D98E-467C-BD22-D915FB946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E24-4E72-8F50-F50A8E73957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2F7BE87-7875-492D-9D38-B18B54926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E24-4E72-8F50-F50A8E73957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3536C0C-1A34-4061-98C3-0ABF74CDD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E24-4E72-8F50-F50A8E73957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144E2DB-4D8D-4892-95B4-629104798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E24-4E72-8F50-F50A8E73957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604EAAA-A2B3-4C51-B29F-E6F9AD285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E24-4E72-8F50-F50A8E73957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86A663A-25BA-43F2-8690-ACB5FE989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E24-4E72-8F50-F50A8E73957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75C7DA8-BED5-4814-BC53-703906EAF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E24-4E72-8F50-F50A8E73957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191452E-5488-40A2-A323-7760D5AB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E24-4E72-8F50-F50A8E73957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B7E61CF-3BED-464F-A1EE-860CBD9DA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E24-4E72-8F50-F50A8E73957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53552A9-28E5-4B22-B64F-5390C00BE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E24-4E72-8F50-F50A8E73957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15804A9-14C3-47C9-A142-455FB3C74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E24-4E72-8F50-F50A8E73957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1BA7AA9-3CF9-464C-A873-9060AE80F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E24-4E72-8F50-F50A8E73957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2FFA6B6-00E3-431C-8C9A-4E47661BB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E24-4E72-8F50-F50A8E73957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81D782C-8A50-4742-B336-CDB9E0398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E24-4E72-8F50-F50A8E73957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DC9D2E8-2E06-4B90-B8EF-C985064E9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E24-4E72-8F50-F50A8E73957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9E832FA-487C-40B7-A00A-CF3555556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E24-4E72-8F50-F50A8E73957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4A1EC09-1DE1-4A7B-8A2C-927C7327C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E24-4E72-8F50-F50A8E73957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30BD4CC-BD8F-42D9-B321-23FBDA605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E24-4E72-8F50-F50A8E73957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2EBD956-E52B-40FF-82B6-BCFF36657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E24-4E72-8F50-F50A8E73957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6672C39-7D6A-4695-8918-2B2D92D51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E24-4E72-8F50-F50A8E73957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5E9F9CF-5C90-49AC-A799-BB339CE27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E24-4E72-8F50-F50A8E73957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AE6E600-7984-4ADD-9550-DAC0B3541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E24-4E72-8F50-F50A8E73957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C297EEE-66C8-4561-B0C8-B069B3F36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E24-4E72-8F50-F50A8E73957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099BB52-9101-4E7F-B270-9F3791938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E24-4E72-8F50-F50A8E73957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0727D64-1BE3-46C0-B733-93753ED68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E24-4E72-8F50-F50A8E73957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CEED6AA-10C4-46EB-B1FC-04547D280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E24-4E72-8F50-F50A8E73957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8DB43B4-685A-4FA4-956D-46358ED5C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E24-4E72-8F50-F50A8E73957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855C9B4-9865-4DE2-8A99-152B64421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E24-4E72-8F50-F50A8E73957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4CAE135-F8B1-4569-89BA-6F9E09AA3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E24-4E72-8F50-F50A8E73957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55BA1F5-AEBD-4EB7-9CE9-228F600A8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E24-4E72-8F50-F50A8E73957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B8267F4-99B2-4838-8086-3432040B1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E24-4E72-8F50-F50A8E73957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988BDAC-E32F-4F27-BA5C-A8B8A79FF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E24-4E72-8F50-F50A8E73957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02329B1-2DB6-4C39-9F69-A97558F70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E24-4E72-8F50-F50A8E73957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1732EFB-4062-4422-A887-B2924BBB9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E24-4E72-8F50-F50A8E73957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23AC1FC-9B11-4FD8-8418-72DE9B3C8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E24-4E72-8F50-F50A8E73957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85568D-EA39-4C0E-A1E4-CB424391D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E24-4E72-8F50-F50A8E73957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0115957-2AB8-49E5-9410-E8AEFCBD8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E24-4E72-8F50-F50A8E73957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8D86CF6-5E53-4181-8FF2-1E81770D4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E24-4E72-8F50-F50A8E73957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09EC94F-667B-4660-ADB5-5740C1058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E24-4E72-8F50-F50A8E73957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67387BE-3BE7-4F57-B549-A5C6F41EF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E24-4E72-8F50-F50A8E73957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410261D-A518-4DCC-8DAD-E042D52E3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E24-4E72-8F50-F50A8E73957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76D5783-D9A1-4249-8137-8BE5EDDCA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E24-4E72-8F50-F50A8E73957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A463B22-76DC-4DD1-8E63-A0E1CF705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E24-4E72-8F50-F50A8E73957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C3A363D-E7C2-4AC4-9453-D0D47333F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E24-4E72-8F50-F50A8E73957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EB421EB-9A8F-4DCB-B46E-A953505DB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E24-4E72-8F50-F50A8E73957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56FBB71-F177-460A-A226-0BE51A111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E24-4E72-8F50-F50A8E73957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7FFE316-B137-4E82-9C69-21FC74AA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E24-4E72-8F50-F50A8E73957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CCDE348-0408-400C-A173-555DAB397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E24-4E72-8F50-F50A8E73957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D137CCA-4F7B-4E99-A2FD-61DC53131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E24-4E72-8F50-F50A8E73957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246E68D-DB5F-4D2C-8DEB-0B9D3AD89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E24-4E72-8F50-F50A8E73957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B2C9DEA-DFD1-42F8-8540-889628891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E24-4E72-8F50-F50A8E73957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1680A38-1183-4D60-A06B-99E0B332E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E24-4E72-8F50-F50A8E73957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2C1CAD4-245B-4D8F-BAA4-14A563730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E24-4E72-8F50-F50A8E73957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FE011E1-DA71-430D-A4AB-15E3C2CFD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E24-4E72-8F50-F50A8E73957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E4B22D0-5B75-4C5B-A1DB-6DBC3899F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E24-4E72-8F50-F50A8E73957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F38E979-7DC1-4C60-B0CD-301A3F64E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E24-4E72-8F50-F50A8E73957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52CA199-629B-42CD-A429-7715E6E52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E24-4E72-8F50-F50A8E73957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3038DEB-F389-445F-8B32-E94C336DC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E24-4E72-8F50-F50A8E73957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270870B-8AE5-4F33-BD36-1167303B4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E24-4E72-8F50-F50A8E73957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938636F-A67A-4281-9288-C02BAB84F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E24-4E72-8F50-F50A8E73957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01E9E68-5E5D-4887-AD76-B9DC978B6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E24-4E72-8F50-F50A8E73957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D8FA2FE-F420-47CD-B671-F4F0CF518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E24-4E72-8F50-F50A8E73957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5BFC48A-313B-4AF0-9D77-D9D27A6EA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E24-4E72-8F50-F50A8E73957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00CAF04-D3A4-469C-84F2-7DE037D87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E24-4E72-8F50-F50A8E73957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4E2D781-55C2-4D60-8066-BBAC86884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E24-4E72-8F50-F50A8E73957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EA3BD1-027C-4982-8B7A-1968CFDB4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E24-4E72-8F50-F50A8E73957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D2E59D7-8156-4C21-8815-5B0C81822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E24-4E72-8F50-F50A8E73957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50833C9-6B7C-4609-8F01-4A8F0F6D4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E24-4E72-8F50-F50A8E73957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4FD9930-79DB-4274-A915-C2E69BD78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E24-4E72-8F50-F50A8E73957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EA1667C-6190-433B-8C3B-15A51D4AE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E24-4E72-8F50-F50A8E73957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BBE2F58-7054-4D8C-883C-7FB74EDC1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E24-4E72-8F50-F50A8E73957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88B8CCF-6F13-40D1-8670-A120FD480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E24-4E72-8F50-F50A8E73957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2D4A1BB-1B5E-4E25-9BBE-1DC913EA9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E24-4E72-8F50-F50A8E73957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7CDF66E-87EF-40DA-8C05-D1ED52441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E24-4E72-8F50-F50A8E73957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81FEA38-1E3E-48BB-8517-692DF97C0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E24-4E72-8F50-F50A8E73957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5A8A875-2E63-4D4B-9437-4B2E81978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E24-4E72-8F50-F50A8E73957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C705806-FD71-491F-853F-FD475BCBF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E24-4E72-8F50-F50A8E73957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2062F4F-639D-4961-B72F-18F2C5AFB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E24-4E72-8F50-F50A8E73957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937E334-B91F-42AF-A467-41CEF82F5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E24-4E72-8F50-F50A8E73957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67C4E17-D532-4377-8912-C6D120D24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E24-4E72-8F50-F50A8E73957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E24-4E72-8F50-F50A8E73957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E24-4E72-8F50-F50A8E73957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E24-4E72-8F50-F50A8E73957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E24-4E72-8F50-F50A8E73957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E24-4E72-8F50-F50A8E73957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E24-4E72-8F50-F50A8E73957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E24-4E72-8F50-F50A8E73957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E24-4E72-8F50-F50A8E73957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E24-4E72-8F50-F50A8E73957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E24-4E72-8F50-F50A8E73957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E24-4E72-8F50-F50A8E73957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E24-4E72-8F50-F50A8E73957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E24-4E72-8F50-F50A8E73957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E24-4E72-8F50-F50A8E73957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E24-4E72-8F50-F50A8E73957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E24-4E72-8F50-F50A8E73957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E24-4E72-8F50-F50A8E73957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E24-4E72-8F50-F50A8E73957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E24-4E72-8F50-F50A8E73957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E24-4E72-8F50-F50A8E73957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E24-4E72-8F50-F50A8E73957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E24-4E72-8F50-F50A8E73957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E24-4E72-8F50-F50A8E73957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E24-4E72-8F50-F50A8E73957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E24-4E72-8F50-F50A8E73957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E24-4E72-8F50-F50A8E73957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E24-4E72-8F50-F50A8E73957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E24-4E72-8F50-F50A8E73957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E24-4E72-8F50-F50A8E73957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E24-4E72-8F50-F50A8E73957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E24-4E72-8F50-F50A8E73957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E24-4E72-8F50-F50A8E73957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E24-4E72-8F50-F50A8E73957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E24-4E72-8F50-F50A8E73957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E24-4E72-8F50-F50A8E73957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E24-4E72-8F50-F50A8E73957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E24-4E72-8F50-F50A8E73957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E24-4E72-8F50-F50A8E73957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E24-4E72-8F50-F50A8E73957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E24-4E72-8F50-F50A8E73957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E24-4E72-8F50-F50A8E73957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E24-4E72-8F50-F50A8E73957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E24-4E72-8F50-F50A8E73957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E24-4E72-8F50-F50A8E73957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E24-4E72-8F50-F50A8E73957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E24-4E72-8F50-F50A8E73957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E24-4E72-8F50-F50A8E73957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E24-4E72-8F50-F50A8E73957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E24-4E72-8F50-F50A8E73957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E24-4E72-8F50-F50A8E73957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E24-4E72-8F50-F50A8E73957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E24-4E72-8F50-F50A8E73957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E24-4E72-8F50-F50A8E73957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E24-4E72-8F50-F50A8E73957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E24-4E72-8F50-F50A8E73957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E24-4E72-8F50-F50A8E73957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E24-4E72-8F50-F50A8E73957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E24-4E72-8F50-F50A8E73957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E24-4E72-8F50-F50A8E73957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E24-4E72-8F50-F50A8E73957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E24-4E72-8F50-F50A8E73957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E24-4E72-8F50-F50A8E73957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E24-4E72-8F50-F50A8E73957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E24-4E72-8F50-F50A8E73957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E24-4E72-8F50-F50A8E73957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E24-4E72-8F50-F50A8E73957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E24-4E72-8F50-F50A8E73957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E24-4E72-8F50-F50A8E73957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E24-4E72-8F50-F50A8E73957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E24-4E72-8F50-F50A8E73957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E24-4E72-8F50-F50A8E73957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E24-4E72-8F50-F50A8E73957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E24-4E72-8F50-F50A8E7395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81.614738464355469</c:v>
                </c:pt>
                <c:pt idx="1">
                  <c:v>85.629226684570313</c:v>
                </c:pt>
                <c:pt idx="2">
                  <c:v>88.271133422851563</c:v>
                </c:pt>
                <c:pt idx="3">
                  <c:v>90.69989013671875</c:v>
                </c:pt>
                <c:pt idx="4">
                  <c:v>93.125686645507813</c:v>
                </c:pt>
                <c:pt idx="5">
                  <c:v>95.58697509765625</c:v>
                </c:pt>
                <c:pt idx="6">
                  <c:v>97.852592468261719</c:v>
                </c:pt>
                <c:pt idx="7">
                  <c:v>99.489364624023438</c:v>
                </c:pt>
                <c:pt idx="8">
                  <c:v>100</c:v>
                </c:pt>
                <c:pt idx="9">
                  <c:v>98.905174255371094</c:v>
                </c:pt>
                <c:pt idx="10">
                  <c:v>95.942672729492188</c:v>
                </c:pt>
                <c:pt idx="11">
                  <c:v>91.509490966796875</c:v>
                </c:pt>
                <c:pt idx="12">
                  <c:v>86.098869323730469</c:v>
                </c:pt>
                <c:pt idx="13">
                  <c:v>80.09222412109375</c:v>
                </c:pt>
                <c:pt idx="14">
                  <c:v>74.212242126464844</c:v>
                </c:pt>
                <c:pt idx="15">
                  <c:v>68.4033203125</c:v>
                </c:pt>
                <c:pt idx="16">
                  <c:v>62.570487976074219</c:v>
                </c:pt>
                <c:pt idx="17">
                  <c:v>56.653751373291016</c:v>
                </c:pt>
                <c:pt idx="18">
                  <c:v>50.605007171630859</c:v>
                </c:pt>
                <c:pt idx="19">
                  <c:v>44.894763946533203</c:v>
                </c:pt>
                <c:pt idx="20">
                  <c:v>39.469211578369141</c:v>
                </c:pt>
                <c:pt idx="21">
                  <c:v>34.291767120361328</c:v>
                </c:pt>
                <c:pt idx="22">
                  <c:v>29.710241317749023</c:v>
                </c:pt>
                <c:pt idx="23">
                  <c:v>25.580730438232422</c:v>
                </c:pt>
                <c:pt idx="24">
                  <c:v>21.796768188476563</c:v>
                </c:pt>
                <c:pt idx="25">
                  <c:v>18.565254211425781</c:v>
                </c:pt>
                <c:pt idx="26">
                  <c:v>15.671804428100586</c:v>
                </c:pt>
                <c:pt idx="27">
                  <c:v>13.236232757568359</c:v>
                </c:pt>
                <c:pt idx="28">
                  <c:v>11.143241882324219</c:v>
                </c:pt>
                <c:pt idx="29">
                  <c:v>9.3375663757324219</c:v>
                </c:pt>
                <c:pt idx="30">
                  <c:v>7.8616504669189453</c:v>
                </c:pt>
                <c:pt idx="31">
                  <c:v>6.7013063430786133</c:v>
                </c:pt>
                <c:pt idx="32">
                  <c:v>5.7533125877380371</c:v>
                </c:pt>
                <c:pt idx="33">
                  <c:v>5.0149569511413574</c:v>
                </c:pt>
                <c:pt idx="34">
                  <c:v>4.4045414924621582</c:v>
                </c:pt>
                <c:pt idx="35">
                  <c:v>3.9136433601379395</c:v>
                </c:pt>
                <c:pt idx="36">
                  <c:v>3.5351536273956299</c:v>
                </c:pt>
                <c:pt idx="37">
                  <c:v>3.2286598682403564</c:v>
                </c:pt>
                <c:pt idx="38">
                  <c:v>2.9779512882232666</c:v>
                </c:pt>
                <c:pt idx="39">
                  <c:v>2.7860839366912842</c:v>
                </c:pt>
                <c:pt idx="40">
                  <c:v>2.6509649753570557</c:v>
                </c:pt>
                <c:pt idx="41">
                  <c:v>2.554250955581665</c:v>
                </c:pt>
                <c:pt idx="42">
                  <c:v>2.490807056427002</c:v>
                </c:pt>
                <c:pt idx="43">
                  <c:v>2.4591653347015381</c:v>
                </c:pt>
                <c:pt idx="44">
                  <c:v>2.4521780014038086</c:v>
                </c:pt>
                <c:pt idx="45">
                  <c:v>2.4540598392486572</c:v>
                </c:pt>
                <c:pt idx="46">
                  <c:v>2.4736354351043701</c:v>
                </c:pt>
                <c:pt idx="47">
                  <c:v>2.5310549736022949</c:v>
                </c:pt>
                <c:pt idx="48">
                  <c:v>2.6216344833374023</c:v>
                </c:pt>
                <c:pt idx="49">
                  <c:v>2.7086031436920166</c:v>
                </c:pt>
                <c:pt idx="50">
                  <c:v>2.7792510986328125</c:v>
                </c:pt>
                <c:pt idx="51">
                  <c:v>2.8489651679992676</c:v>
                </c:pt>
                <c:pt idx="52">
                  <c:v>2.9015438556671143</c:v>
                </c:pt>
                <c:pt idx="53">
                  <c:v>2.938040018081665</c:v>
                </c:pt>
                <c:pt idx="54">
                  <c:v>2.9621410369873047</c:v>
                </c:pt>
                <c:pt idx="55">
                  <c:v>2.9755685329437256</c:v>
                </c:pt>
                <c:pt idx="56">
                  <c:v>2.9764370918273926</c:v>
                </c:pt>
                <c:pt idx="57">
                  <c:v>2.9648621082305908</c:v>
                </c:pt>
                <c:pt idx="58">
                  <c:v>2.9339456558227539</c:v>
                </c:pt>
                <c:pt idx="59">
                  <c:v>2.8874762058258057</c:v>
                </c:pt>
                <c:pt idx="60">
                  <c:v>2.8403067588806152</c:v>
                </c:pt>
                <c:pt idx="61">
                  <c:v>2.7798216342926025</c:v>
                </c:pt>
                <c:pt idx="62">
                  <c:v>2.7031996250152588</c:v>
                </c:pt>
                <c:pt idx="63">
                  <c:v>2.6335225105285645</c:v>
                </c:pt>
                <c:pt idx="64">
                  <c:v>2.5662977695465088</c:v>
                </c:pt>
                <c:pt idx="65">
                  <c:v>2.4871499538421631</c:v>
                </c:pt>
                <c:pt idx="66">
                  <c:v>2.4140090942382813</c:v>
                </c:pt>
                <c:pt idx="67">
                  <c:v>2.3526344299316406</c:v>
                </c:pt>
                <c:pt idx="68">
                  <c:v>2.3025949001312256</c:v>
                </c:pt>
                <c:pt idx="69">
                  <c:v>2.2595407962799072</c:v>
                </c:pt>
                <c:pt idx="70">
                  <c:v>2.2276670932769775</c:v>
                </c:pt>
                <c:pt idx="71">
                  <c:v>2.20465087890625</c:v>
                </c:pt>
                <c:pt idx="72">
                  <c:v>2.1897323131561279</c:v>
                </c:pt>
                <c:pt idx="73">
                  <c:v>2.1807587146759033</c:v>
                </c:pt>
                <c:pt idx="74">
                  <c:v>2.1580054759979248</c:v>
                </c:pt>
                <c:pt idx="75">
                  <c:v>2.1403908729553223</c:v>
                </c:pt>
                <c:pt idx="76">
                  <c:v>2.1200261116027832</c:v>
                </c:pt>
                <c:pt idx="77">
                  <c:v>2.1101803779602051</c:v>
                </c:pt>
                <c:pt idx="78">
                  <c:v>2.1049566268920898</c:v>
                </c:pt>
                <c:pt idx="79">
                  <c:v>2.0908830165863037</c:v>
                </c:pt>
                <c:pt idx="80">
                  <c:v>2.0797667503356934</c:v>
                </c:pt>
                <c:pt idx="81">
                  <c:v>2.0692477226257324</c:v>
                </c:pt>
                <c:pt idx="82">
                  <c:v>2.0509312152862549</c:v>
                </c:pt>
                <c:pt idx="83">
                  <c:v>2.0453670024871826</c:v>
                </c:pt>
                <c:pt idx="84">
                  <c:v>2.0373392105102539</c:v>
                </c:pt>
                <c:pt idx="85">
                  <c:v>2.0279574394226074</c:v>
                </c:pt>
                <c:pt idx="86">
                  <c:v>2.018970251083374</c:v>
                </c:pt>
                <c:pt idx="87">
                  <c:v>2.0104589462280273</c:v>
                </c:pt>
                <c:pt idx="88">
                  <c:v>2</c:v>
                </c:pt>
                <c:pt idx="89">
                  <c:v>2.0003113746643066</c:v>
                </c:pt>
                <c:pt idx="90">
                  <c:v>2.0206179618835449</c:v>
                </c:pt>
                <c:pt idx="91">
                  <c:v>2.0255420207977295</c:v>
                </c:pt>
                <c:pt idx="92">
                  <c:v>2.0225481986999512</c:v>
                </c:pt>
                <c:pt idx="93">
                  <c:v>2.0238149166107178</c:v>
                </c:pt>
                <c:pt idx="94">
                  <c:v>2.0431468486785889</c:v>
                </c:pt>
                <c:pt idx="95">
                  <c:v>2.0755255222320557</c:v>
                </c:pt>
                <c:pt idx="96">
                  <c:v>2.0894460678100586</c:v>
                </c:pt>
                <c:pt idx="97">
                  <c:v>2.1303689479827881</c:v>
                </c:pt>
                <c:pt idx="98">
                  <c:v>2.1875874996185303</c:v>
                </c:pt>
                <c:pt idx="99">
                  <c:v>2.2217762470245361</c:v>
                </c:pt>
                <c:pt idx="100">
                  <c:v>2.2435894012451172</c:v>
                </c:pt>
                <c:pt idx="101">
                  <c:v>2.2719781398773193</c:v>
                </c:pt>
                <c:pt idx="102">
                  <c:v>2.2944645881652832</c:v>
                </c:pt>
                <c:pt idx="103">
                  <c:v>2.3273208141326904</c:v>
                </c:pt>
                <c:pt idx="104">
                  <c:v>2.3652884960174561</c:v>
                </c:pt>
                <c:pt idx="105">
                  <c:v>2.3942110538482666</c:v>
                </c:pt>
                <c:pt idx="106">
                  <c:v>2.4226133823394775</c:v>
                </c:pt>
                <c:pt idx="107">
                  <c:v>2.4560885429382324</c:v>
                </c:pt>
                <c:pt idx="108">
                  <c:v>2.5023026466369629</c:v>
                </c:pt>
                <c:pt idx="109">
                  <c:v>2.53706955909729</c:v>
                </c:pt>
                <c:pt idx="110">
                  <c:v>2.5607686042785645</c:v>
                </c:pt>
                <c:pt idx="111">
                  <c:v>2.5876080989837646</c:v>
                </c:pt>
                <c:pt idx="112">
                  <c:v>2.6185131072998047</c:v>
                </c:pt>
                <c:pt idx="113">
                  <c:v>2.6387829780578613</c:v>
                </c:pt>
                <c:pt idx="114">
                  <c:v>2.65659499168396</c:v>
                </c:pt>
                <c:pt idx="115">
                  <c:v>2.6715078353881836</c:v>
                </c:pt>
                <c:pt idx="116">
                  <c:v>2.6757876873016357</c:v>
                </c:pt>
                <c:pt idx="117">
                  <c:v>2.6877899169921875</c:v>
                </c:pt>
                <c:pt idx="118">
                  <c:v>2.6908512115478516</c:v>
                </c:pt>
                <c:pt idx="119">
                  <c:v>2.6853299140930176</c:v>
                </c:pt>
                <c:pt idx="120">
                  <c:v>2.687366247177124</c:v>
                </c:pt>
                <c:pt idx="121">
                  <c:v>2.6845834255218506</c:v>
                </c:pt>
                <c:pt idx="122">
                  <c:v>2.6877918243408203</c:v>
                </c:pt>
                <c:pt idx="123">
                  <c:v>2.6886696815490723</c:v>
                </c:pt>
                <c:pt idx="124">
                  <c:v>2.6837344169616699</c:v>
                </c:pt>
                <c:pt idx="125">
                  <c:v>2.7052187919616699</c:v>
                </c:pt>
                <c:pt idx="126">
                  <c:v>2.7101948261260986</c:v>
                </c:pt>
                <c:pt idx="127">
                  <c:v>2.7080578804016113</c:v>
                </c:pt>
                <c:pt idx="128">
                  <c:v>2.7172539234161377</c:v>
                </c:pt>
                <c:pt idx="129">
                  <c:v>2.7050292491912842</c:v>
                </c:pt>
                <c:pt idx="130">
                  <c:v>2.7077775001525879</c:v>
                </c:pt>
                <c:pt idx="131">
                  <c:v>2.7228856086730957</c:v>
                </c:pt>
                <c:pt idx="132">
                  <c:v>2.7138791084289551</c:v>
                </c:pt>
                <c:pt idx="133">
                  <c:v>2.7214913368225098</c:v>
                </c:pt>
                <c:pt idx="134">
                  <c:v>2.7356903553009033</c:v>
                </c:pt>
                <c:pt idx="135">
                  <c:v>2.755061149597168</c:v>
                </c:pt>
                <c:pt idx="136">
                  <c:v>2.7557108402252197</c:v>
                </c:pt>
                <c:pt idx="137">
                  <c:v>2.7505297660827637</c:v>
                </c:pt>
                <c:pt idx="138">
                  <c:v>2.768465518951416</c:v>
                </c:pt>
                <c:pt idx="139">
                  <c:v>2.7400670051574707</c:v>
                </c:pt>
                <c:pt idx="140">
                  <c:v>2.7278850078582764</c:v>
                </c:pt>
                <c:pt idx="141">
                  <c:v>2.757706880569458</c:v>
                </c:pt>
                <c:pt idx="142">
                  <c:v>2.7602808475494385</c:v>
                </c:pt>
                <c:pt idx="143">
                  <c:v>2.7587802410125732</c:v>
                </c:pt>
                <c:pt idx="144">
                  <c:v>2.7735285758972168</c:v>
                </c:pt>
                <c:pt idx="145">
                  <c:v>2.7789978981018066</c:v>
                </c:pt>
                <c:pt idx="146">
                  <c:v>2.7823126316070557</c:v>
                </c:pt>
                <c:pt idx="147">
                  <c:v>2.7769632339477539</c:v>
                </c:pt>
                <c:pt idx="148">
                  <c:v>2.7491528987884521</c:v>
                </c:pt>
                <c:pt idx="149">
                  <c:v>2.7517657279968262</c:v>
                </c:pt>
                <c:pt idx="150">
                  <c:v>2.7806553840637207</c:v>
                </c:pt>
                <c:pt idx="151">
                  <c:v>2.7881474494934082</c:v>
                </c:pt>
                <c:pt idx="152">
                  <c:v>2.7938623428344727</c:v>
                </c:pt>
                <c:pt idx="153">
                  <c:v>2.7785704135894775</c:v>
                </c:pt>
                <c:pt idx="154">
                  <c:v>2.7961483001708984</c:v>
                </c:pt>
                <c:pt idx="155">
                  <c:v>2.7959394454956055</c:v>
                </c:pt>
                <c:pt idx="156">
                  <c:v>2.7723023891448975</c:v>
                </c:pt>
                <c:pt idx="157">
                  <c:v>2.7754180431365967</c:v>
                </c:pt>
                <c:pt idx="158">
                  <c:v>2.7966220378875732</c:v>
                </c:pt>
                <c:pt idx="159">
                  <c:v>2.7900428771972656</c:v>
                </c:pt>
                <c:pt idx="160">
                  <c:v>2.7885711193084717</c:v>
                </c:pt>
                <c:pt idx="161">
                  <c:v>2.7980918884277344</c:v>
                </c:pt>
                <c:pt idx="162">
                  <c:v>2.7838270664215088</c:v>
                </c:pt>
                <c:pt idx="163">
                  <c:v>2.8013622760772705</c:v>
                </c:pt>
                <c:pt idx="164">
                  <c:v>2.8141458034515381</c:v>
                </c:pt>
                <c:pt idx="165">
                  <c:v>2.8033292293548584</c:v>
                </c:pt>
                <c:pt idx="166">
                  <c:v>2.7860665321350098</c:v>
                </c:pt>
                <c:pt idx="167">
                  <c:v>2.7772340774536133</c:v>
                </c:pt>
                <c:pt idx="168">
                  <c:v>2.7819955348968506</c:v>
                </c:pt>
                <c:pt idx="169">
                  <c:v>2.7734317779541016</c:v>
                </c:pt>
                <c:pt idx="170">
                  <c:v>2.7671678066253662</c:v>
                </c:pt>
                <c:pt idx="171">
                  <c:v>2.7746310234069824</c:v>
                </c:pt>
                <c:pt idx="172">
                  <c:v>2.7957131862640381</c:v>
                </c:pt>
                <c:pt idx="173">
                  <c:v>2.7942955493927002</c:v>
                </c:pt>
                <c:pt idx="174">
                  <c:v>2.7941389083862305</c:v>
                </c:pt>
                <c:pt idx="175">
                  <c:v>2.7976779937744141</c:v>
                </c:pt>
                <c:pt idx="176">
                  <c:v>2.7798507213592529</c:v>
                </c:pt>
                <c:pt idx="177">
                  <c:v>2.7810690402984619</c:v>
                </c:pt>
                <c:pt idx="178">
                  <c:v>2.8044643402099609</c:v>
                </c:pt>
                <c:pt idx="179">
                  <c:v>2.7773945331573486</c:v>
                </c:pt>
                <c:pt idx="180">
                  <c:v>2.762481689453125</c:v>
                </c:pt>
                <c:pt idx="181">
                  <c:v>2.793243408203125</c:v>
                </c:pt>
                <c:pt idx="182">
                  <c:v>2.7933478355407715</c:v>
                </c:pt>
                <c:pt idx="183">
                  <c:v>2.7583296298980713</c:v>
                </c:pt>
                <c:pt idx="184">
                  <c:v>2.7697148323059082</c:v>
                </c:pt>
                <c:pt idx="185">
                  <c:v>2.7829973697662354</c:v>
                </c:pt>
                <c:pt idx="186">
                  <c:v>2.7735209465026855</c:v>
                </c:pt>
                <c:pt idx="187">
                  <c:v>2.783527135848999</c:v>
                </c:pt>
                <c:pt idx="188">
                  <c:v>2.784494161605835</c:v>
                </c:pt>
                <c:pt idx="189">
                  <c:v>2.7760272026062012</c:v>
                </c:pt>
                <c:pt idx="190">
                  <c:v>2.7864127159118652</c:v>
                </c:pt>
                <c:pt idx="191">
                  <c:v>2.7866177558898926</c:v>
                </c:pt>
                <c:pt idx="192">
                  <c:v>2.784801721572876</c:v>
                </c:pt>
                <c:pt idx="193">
                  <c:v>2.779454231262207</c:v>
                </c:pt>
                <c:pt idx="194">
                  <c:v>2.7803323268890381</c:v>
                </c:pt>
                <c:pt idx="195">
                  <c:v>2.7747642993927002</c:v>
                </c:pt>
                <c:pt idx="196">
                  <c:v>2.7735440731048584</c:v>
                </c:pt>
                <c:pt idx="197">
                  <c:v>2.7747101783752441</c:v>
                </c:pt>
                <c:pt idx="198">
                  <c:v>2.7823224067687988</c:v>
                </c:pt>
                <c:pt idx="199">
                  <c:v>2.7781062126159668</c:v>
                </c:pt>
                <c:pt idx="200">
                  <c:v>2.7777698040008545</c:v>
                </c:pt>
                <c:pt idx="201">
                  <c:v>2.7942724227905273</c:v>
                </c:pt>
                <c:pt idx="202">
                  <c:v>2.7847843170166016</c:v>
                </c:pt>
                <c:pt idx="203">
                  <c:v>2.7777271270751953</c:v>
                </c:pt>
                <c:pt idx="204">
                  <c:v>2.7769575119018555</c:v>
                </c:pt>
                <c:pt idx="205">
                  <c:v>2.7853162288665771</c:v>
                </c:pt>
                <c:pt idx="206">
                  <c:v>2.794055700302124</c:v>
                </c:pt>
                <c:pt idx="207">
                  <c:v>2.7867317199707031</c:v>
                </c:pt>
                <c:pt idx="208">
                  <c:v>2.7908375263214111</c:v>
                </c:pt>
                <c:pt idx="209">
                  <c:v>2.7820401191711426</c:v>
                </c:pt>
                <c:pt idx="210">
                  <c:v>2.7670769691467285</c:v>
                </c:pt>
                <c:pt idx="211">
                  <c:v>2.7594048976898193</c:v>
                </c:pt>
                <c:pt idx="212">
                  <c:v>2.7729387283325195</c:v>
                </c:pt>
                <c:pt idx="213">
                  <c:v>2.7941138744354248</c:v>
                </c:pt>
                <c:pt idx="214">
                  <c:v>2.7875595092773438</c:v>
                </c:pt>
                <c:pt idx="215">
                  <c:v>2.7789804935455322</c:v>
                </c:pt>
                <c:pt idx="216">
                  <c:v>2.7494893074035645</c:v>
                </c:pt>
                <c:pt idx="217">
                  <c:v>2.758650541305542</c:v>
                </c:pt>
                <c:pt idx="218">
                  <c:v>2.7795722484588623</c:v>
                </c:pt>
                <c:pt idx="219">
                  <c:v>2.7859852313995361</c:v>
                </c:pt>
                <c:pt idx="220">
                  <c:v>2.7769613265991211</c:v>
                </c:pt>
                <c:pt idx="221">
                  <c:v>2.7299058437347412</c:v>
                </c:pt>
                <c:pt idx="222">
                  <c:v>2.7841017246246338</c:v>
                </c:pt>
                <c:pt idx="223">
                  <c:v>2.7857048511505127</c:v>
                </c:pt>
                <c:pt idx="224">
                  <c:v>2.742588996887207</c:v>
                </c:pt>
                <c:pt idx="225">
                  <c:v>2.7772631645202637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284465-0BD2-49CB-809B-F05EB9E51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05766E-2CA9-4CAA-903F-C29FD331C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0BBFC8-1691-44EF-B81A-DC4961403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8F8238-12FB-4028-B5CC-E32C30828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2D159F8-C956-4131-BAE9-D182535AF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40C-4C86-AD5A-F00D0C7BF95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42D7FB-CAE6-4257-BAE7-2E36DB2B5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40C-4C86-AD5A-F00D0C7BF95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7A718E0-2E81-4CCB-B330-F860C9FB6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40C-4C86-AD5A-F00D0C7BF95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D2DC835-12B8-46A8-867D-5D4107773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40C-4C86-AD5A-F00D0C7BF95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21D38EA-9202-4A36-93C8-573297174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40C-4C86-AD5A-F00D0C7BF95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3F25E8B-E7ED-45E8-AF1C-328937612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40C-4C86-AD5A-F00D0C7BF95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CD3627B-F80B-4043-A5FD-3C69C9632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40C-4C86-AD5A-F00D0C7BF95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8138A60-5885-49E1-ACC1-3320C4748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40C-4C86-AD5A-F00D0C7BF95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1BD669-42AF-4C0E-9687-B36A245EB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40C-4C86-AD5A-F00D0C7BF95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CBB0B5A-A0E3-463C-ABDE-85DA7DBD2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40C-4C86-AD5A-F00D0C7BF95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B580FA1-014B-41C7-B873-A7FDDCFC2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40C-4C86-AD5A-F00D0C7BF95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FAE2B67-9239-4B31-8F5D-A12CCD27A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40C-4C86-AD5A-F00D0C7BF95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4C685E3-0588-4946-84B8-757CAB090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40C-4C86-AD5A-F00D0C7BF95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892C120-37AD-425E-BB60-0448BF6F1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40C-4C86-AD5A-F00D0C7BF95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A01CD0F-690A-4B3D-88C6-9FFED8975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40C-4C86-AD5A-F00D0C7BF95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59B4EE5-F9B1-486C-B4C0-1D082A8C79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40C-4C86-AD5A-F00D0C7BF95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5A3C75-B477-4535-8A2A-4FCB19D8D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40C-4C86-AD5A-F00D0C7BF95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76ED21-6570-4383-A692-CA1219318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40C-4C86-AD5A-F00D0C7BF95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10733D7-125E-4CFD-B663-1DC4A2AD6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40C-4C86-AD5A-F00D0C7BF95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FDD8ED-8C52-481F-A5E3-F4534968D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40C-4C86-AD5A-F00D0C7BF95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27DF925-02A2-4608-9197-2BF19AEF9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40C-4C86-AD5A-F00D0C7BF95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841ECD-DABE-4E72-8163-3A37CE32B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40C-4C86-AD5A-F00D0C7BF95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4A32EE7-F37A-4F00-89D0-69485F91A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40C-4C86-AD5A-F00D0C7BF95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5F6A581-597E-416A-89B3-1B595EAA0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40C-4C86-AD5A-F00D0C7BF95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7885ED-3E54-476F-9EFE-951229845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40C-4C86-AD5A-F00D0C7BF95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8D23012-CE19-48B4-AFBA-92BB6590B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40C-4C86-AD5A-F00D0C7BF95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A515B1E-26FB-4EC5-82C1-9CC8B5D0C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40C-4C86-AD5A-F00D0C7BF95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1F21961-8628-4160-A33A-DE2260BD5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40C-4C86-AD5A-F00D0C7BF95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9C318F-6A8A-4D08-8307-499CB6D60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40C-4C86-AD5A-F00D0C7BF95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66EB658-5CAC-4A83-906A-E173D93F7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40C-4C86-AD5A-F00D0C7BF95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60AC836-D39F-4C37-B38A-EC4D9057B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40C-4C86-AD5A-F00D0C7BF95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8C4AE0-B381-46EB-B510-B94EB6F60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40C-4C86-AD5A-F00D0C7BF95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FB6FA8D-A77D-42A4-B50D-DC455BE0E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40C-4C86-AD5A-F00D0C7BF95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C457769-80AA-4041-9823-CAAAA7095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40C-4C86-AD5A-F00D0C7BF95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1A97029-D8FB-4E8E-B534-052A2BBE6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0C-4C86-AD5A-F00D0C7BF95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81E7613-72A4-4BA3-9B46-9571D7D5C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0C-4C86-AD5A-F00D0C7BF95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B157D08-2FBA-470A-A62F-FA1E04780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0C-4C86-AD5A-F00D0C7BF95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38054E3-9AD0-4B23-A583-AA89C626F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0C-4C86-AD5A-F00D0C7BF95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A422D80-7ECE-4B62-8720-E12F0C0E1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0C-4C86-AD5A-F00D0C7BF95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670CFA-F908-44D0-BDAE-732AF0E95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40C-4C86-AD5A-F00D0C7BF95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0AC23AA-AC3E-4062-88BC-811EF3946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40C-4C86-AD5A-F00D0C7BF95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819AA84-3D85-4089-93F1-ACE50AB63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40C-4C86-AD5A-F00D0C7BF95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B940CCC-9233-4FC6-9829-35C4C7A19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40C-4C86-AD5A-F00D0C7BF95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1AFFFDB-8DBD-4002-9F42-8892BDAAC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40C-4C86-AD5A-F00D0C7BF95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ED8EFFA-AF72-45AD-A918-0A203481D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40C-4C86-AD5A-F00D0C7BF95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8F30A98-1080-48E7-884B-A0B019D4F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40C-4C86-AD5A-F00D0C7BF95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54DC3FF-2602-45D8-BA71-29BA2F3F4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40C-4C86-AD5A-F00D0C7BF95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BE42B78-399C-40E3-BAA5-CDACF9F0B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40C-4C86-AD5A-F00D0C7BF95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D50B406-2342-4B5C-BDBD-73ACE6B4F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40C-4C86-AD5A-F00D0C7BF95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9CDDD5C-1DD4-42A7-9705-7450F0652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40C-4C86-AD5A-F00D0C7BF95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643E101-26F7-4079-97C2-F13EE511A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40C-4C86-AD5A-F00D0C7BF95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E6AE8DC-C267-4CD5-8C91-30FFADC7D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40C-4C86-AD5A-F00D0C7BF95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4710A89-867C-4C02-A057-1FF20FB4A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40C-4C86-AD5A-F00D0C7BF95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21AF17C-1EAA-48B1-924E-93B61FDFF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40C-4C86-AD5A-F00D0C7BF95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041BF1A-0120-4255-A803-9607CE3BB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40C-4C86-AD5A-F00D0C7BF95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AA4D367-DE0B-499A-96AC-3403F6D96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40C-4C86-AD5A-F00D0C7BF95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EA99814-B09C-4C51-B9A4-7A6F9B546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40C-4C86-AD5A-F00D0C7BF95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443E071-2375-4905-8B26-ABB3CCE8A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40C-4C86-AD5A-F00D0C7BF95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0D00758-EBD6-4BA5-9F43-43C364D02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40C-4C86-AD5A-F00D0C7BF95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B9BD154-55F1-4183-9F1E-ABD375F45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40C-4C86-AD5A-F00D0C7BF95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FD47971-00F6-4130-A935-27031809B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40C-4C86-AD5A-F00D0C7BF95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1DA1505-7A34-434B-A348-C878C64A9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40C-4C86-AD5A-F00D0C7BF95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0B92CF0-98AA-4904-986F-8F6608B50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40C-4C86-AD5A-F00D0C7BF95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3CAAC9B-9D90-4D6C-A703-DB47B3832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40C-4C86-AD5A-F00D0C7BF95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DF6F87D-D8E3-4075-9406-893AD776D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40C-4C86-AD5A-F00D0C7BF95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54A225C-93C5-48D7-835C-F52EA009D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40C-4C86-AD5A-F00D0C7BF95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627991A-3BA9-40A0-899B-0A93374B9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40C-4C86-AD5A-F00D0C7BF95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7A5C8B0-0D98-4CFA-B709-BE2487D43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40C-4C86-AD5A-F00D0C7BF95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1BB33F7-26BD-4E8E-BEE5-B04C5F8E1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40C-4C86-AD5A-F00D0C7BF95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6413404-34BE-4515-8204-9A89D0732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40C-4C86-AD5A-F00D0C7BF95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643FF5F-1075-4B73-8F1E-A2558D408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40C-4C86-AD5A-F00D0C7BF95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015903A-24B6-439C-BD6E-2CC920C0F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40C-4C86-AD5A-F00D0C7BF95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4F7E1C0-1E93-4015-8BEE-D57EA2CC6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40C-4C86-AD5A-F00D0C7BF95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D55743F-C82A-4325-9E9D-75755B494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40C-4C86-AD5A-F00D0C7BF95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485F153-F919-40F7-8F60-08DBBC9C5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40C-4C86-AD5A-F00D0C7BF95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5E5A593-8568-4BE4-937F-1607C33AC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40C-4C86-AD5A-F00D0C7BF95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54731A-A426-4DFC-98FB-FC8B389B2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40C-4C86-AD5A-F00D0C7BF95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98F4557-CA5C-4FBE-B33A-567CCA283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40C-4C86-AD5A-F00D0C7BF95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09EADB-DB77-4887-B02F-8F9175BED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40C-4C86-AD5A-F00D0C7BF95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EB9AD9E-17B4-455E-9122-BEEBFDEB9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40C-4C86-AD5A-F00D0C7BF95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19AE5A8-6EF1-42AB-AD6C-33C05DB9B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40C-4C86-AD5A-F00D0C7BF95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5921640-D683-48C3-BED4-E93A97854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40C-4C86-AD5A-F00D0C7BF95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8FC3A33-BFB7-45F6-9E08-B6C1E6813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40C-4C86-AD5A-F00D0C7BF95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FB93DCD-8585-4032-93B1-E6B82D1AC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40C-4C86-AD5A-F00D0C7BF95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BF8CFAE-4928-4C05-8B94-CA9E8D4DD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40C-4C86-AD5A-F00D0C7BF95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9468237-4D84-4E55-B619-0D8FF06A1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40C-4C86-AD5A-F00D0C7BF95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1A5E02F-96E1-4D83-8862-2E6516D18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40C-4C86-AD5A-F00D0C7BF95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B2F34CA-D7F8-4159-8871-5F28910DC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40C-4C86-AD5A-F00D0C7BF95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D5D92CB-0737-4566-9F5E-FD883FC4B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40C-4C86-AD5A-F00D0C7BF95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C08D024-8519-4174-91BE-A450EF0D4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40C-4C86-AD5A-F00D0C7BF95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136772A-2A1F-49C7-B434-0495F54BA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40C-4C86-AD5A-F00D0C7BF95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BDBDFBB-7BBE-48B4-844D-59E08B79B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40C-4C86-AD5A-F00D0C7BF95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2BD66B5-3BAA-4EA7-87F6-D7E1A4887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40C-4C86-AD5A-F00D0C7BF95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2371F6D-CB0F-4E94-AEBC-C4CD5324A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40C-4C86-AD5A-F00D0C7BF95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EB732C0-E1BE-447E-945D-A94636B77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40C-4C86-AD5A-F00D0C7BF95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A3DD46A-5316-4862-A688-4DBF69204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40C-4C86-AD5A-F00D0C7BF95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4258492-EEFA-4BBB-B5E3-283E6C825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40C-4C86-AD5A-F00D0C7BF95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016F108-D5A2-47F5-9D18-EF80BAE53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40C-4C86-AD5A-F00D0C7BF95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1F135A6-61F8-4BEE-AFCF-54C9A55DF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40C-4C86-AD5A-F00D0C7BF95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D8F0C0-1319-400A-A1BB-F2155A13E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40C-4C86-AD5A-F00D0C7BF95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E0F8B6A-8F0E-4EE5-A2D2-C815932F1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40C-4C86-AD5A-F00D0C7BF95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7C52DD5-1844-44FE-A66F-6715B0CD0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40C-4C86-AD5A-F00D0C7BF95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AA9D9A7-FD15-4313-AB87-D9DDE5F94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40C-4C86-AD5A-F00D0C7BF95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2054D39-4D2A-4452-8FE5-4799014A0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40C-4C86-AD5A-F00D0C7BF95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AD3F220-1932-4A05-A063-65290E3E5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40C-4C86-AD5A-F00D0C7BF95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B9B84BC-65C8-4617-AE9B-A745FDD1A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40C-4C86-AD5A-F00D0C7BF95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757C5C1-1A19-46C4-AF18-734D3E9EB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40C-4C86-AD5A-F00D0C7BF95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933804A-0F41-4061-BFF5-CE6C76C45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40C-4C86-AD5A-F00D0C7BF95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8FCECF6-5FAB-4CD1-AC14-287E42541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40C-4C86-AD5A-F00D0C7BF95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A14C5D5-EECD-43EA-91F8-971CCCF9B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40C-4C86-AD5A-F00D0C7BF95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A6510B0-E53E-4300-B948-95E333582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40C-4C86-AD5A-F00D0C7BF95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B13EFAF-1F1E-4A79-AA7C-868FC145D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40C-4C86-AD5A-F00D0C7BF95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0C9C0F3-83C4-422F-BD27-336DE3E35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40C-4C86-AD5A-F00D0C7BF95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7EFB661-60E3-4DDF-B964-EDEA63080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40C-4C86-AD5A-F00D0C7BF95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EA8FF2A-4599-4416-9613-D73F6819A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40C-4C86-AD5A-F00D0C7BF95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6149B6B-83BD-4EFC-BC8D-8FD5EDCBF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40C-4C86-AD5A-F00D0C7BF95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48508BC-F566-4952-B443-EBC00B017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40C-4C86-AD5A-F00D0C7BF95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6782EBA-0BD4-4B9B-919F-64946AB19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40C-4C86-AD5A-F00D0C7BF95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0C7525B-7DEB-4F78-948A-EC5A5D789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40C-4C86-AD5A-F00D0C7BF95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8031559-4028-4DA0-8EC6-1EA9B48D0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40C-4C86-AD5A-F00D0C7BF95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A5644CF-51C0-4631-819B-243C592E4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40C-4C86-AD5A-F00D0C7BF95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2EA913B-660C-47CA-87B7-CD9DB96B6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40C-4C86-AD5A-F00D0C7BF95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D443A08-CE6F-4072-8598-9E5C02423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40C-4C86-AD5A-F00D0C7BF95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9ADB609-8952-4F4C-B1F7-B2CF3FC69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40C-4C86-AD5A-F00D0C7BF95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8057092-15CB-45FD-B96F-BA8633ED0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40C-4C86-AD5A-F00D0C7BF95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B35201F-0D18-4E35-898B-98AC34824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40C-4C86-AD5A-F00D0C7BF95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8911F19-ABFE-4A86-8647-BBD466750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40C-4C86-AD5A-F00D0C7BF95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677B3FE-1C56-4697-86E2-B045AF57A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40C-4C86-AD5A-F00D0C7BF95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B67912D-048F-4B05-AA41-C692919C6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40C-4C86-AD5A-F00D0C7BF95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CA60666-5D0A-4712-8411-6F81D6588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40C-4C86-AD5A-F00D0C7BF95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6B109DB-4BE1-4D5C-B351-EA36CF1BF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40C-4C86-AD5A-F00D0C7BF95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FCFBF04-D203-4113-919B-DE1D1646C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40C-4C86-AD5A-F00D0C7BF95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F9D8946-5A89-4996-BE1C-4272E294F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40C-4C86-AD5A-F00D0C7BF95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100C548-0A5D-4686-A4A7-F1D4A2413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40C-4C86-AD5A-F00D0C7BF95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018B813-3521-476E-8CE1-3DC69DD6C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40C-4C86-AD5A-F00D0C7BF95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D1DA657-703D-4F2D-9F23-938E3F3A0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40C-4C86-AD5A-F00D0C7BF95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98F15AB-76BC-4906-8E75-CA93CB728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40C-4C86-AD5A-F00D0C7BF95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1BE05C6-315E-4839-9303-B52136AE1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40C-4C86-AD5A-F00D0C7BF95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D94F530-B2E4-4D43-8113-017EB9351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40C-4C86-AD5A-F00D0C7BF95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C260F77-8234-4CA7-9B3A-8A5E7AC2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40C-4C86-AD5A-F00D0C7BF95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B80D090-6147-40AC-8986-BC369617F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40C-4C86-AD5A-F00D0C7BF95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29C2A6B-A589-47F1-9AD5-D476EB2A3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40C-4C86-AD5A-F00D0C7BF95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3F2C72A-C29E-4774-A92E-BC979007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40C-4C86-AD5A-F00D0C7BF95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2DAF967-98A5-4AD8-9A98-8EB5B022B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40C-4C86-AD5A-F00D0C7BF95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5B741BF-8008-40B6-A495-7DDC29575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40C-4C86-AD5A-F00D0C7BF95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2232D82-03BF-47B2-8F31-1FEB1E70F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40C-4C86-AD5A-F00D0C7BF95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4319EDF-382A-40DF-AF37-4F441EE2C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40C-4C86-AD5A-F00D0C7BF95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161B8C9-4962-46F9-BA52-90ABD11A3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40C-4C86-AD5A-F00D0C7BF95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5CDE0E2-7412-4083-B9F2-39F4F33A1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40C-4C86-AD5A-F00D0C7BF95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2591BC7-A813-4929-B0B3-45E34CCD2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40C-4C86-AD5A-F00D0C7BF95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923FAAA-C010-4EBB-B627-0767A6D56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40C-4C86-AD5A-F00D0C7BF95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0AFC5FB-5E73-47E3-AEFF-F421970A4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40C-4C86-AD5A-F00D0C7BF95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DC044E9-3E1D-4326-93AE-E539929C0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40C-4C86-AD5A-F00D0C7BF95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E0ABD50-1DE5-499F-9A06-9A3371035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40C-4C86-AD5A-F00D0C7BF95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132C173-B7CA-48C7-8620-4110907F9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40C-4C86-AD5A-F00D0C7BF95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96C8E86-4EC7-460F-B28B-68091CDF8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40C-4C86-AD5A-F00D0C7BF95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2562B8B-DFB0-494A-891F-EA0348F27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40C-4C86-AD5A-F00D0C7BF95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D910CB9-242A-4CF1-AAEA-7D8687E88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40C-4C86-AD5A-F00D0C7BF95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4A73E20-B40F-4F4F-951A-B3D8AD3CE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40C-4C86-AD5A-F00D0C7BF95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EF15848-E60D-475F-B040-0E82CBF2A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40C-4C86-AD5A-F00D0C7BF95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CD8A783-1646-4A2D-817A-3F5EF6DC6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40C-4C86-AD5A-F00D0C7BF95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6C741FD-B60D-40ED-9832-125BBC357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40C-4C86-AD5A-F00D0C7BF95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5B74BE0-4BE0-4E80-8636-A887C3ECB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40C-4C86-AD5A-F00D0C7BF95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BF8B012-2A84-4969-AD49-82D23A56E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40C-4C86-AD5A-F00D0C7BF95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02B9FA8-744E-4E72-BFEF-6A2796330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40C-4C86-AD5A-F00D0C7BF95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761DE19-32B5-455B-9AB8-A30DCBC38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40C-4C86-AD5A-F00D0C7BF95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179F5EB-A4AC-4DA2-ADBD-5B4110699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40C-4C86-AD5A-F00D0C7BF95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45B60A9-C431-4C0D-96E4-8EE944C95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40C-4C86-AD5A-F00D0C7BF95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18013C0-F373-41E1-814D-4386655AF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40C-4C86-AD5A-F00D0C7BF95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5C21675-17A0-4DB9-98B3-15F2F8E59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40C-4C86-AD5A-F00D0C7BF95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677F9D1-19BD-4E44-9741-4B16734CF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40C-4C86-AD5A-F00D0C7BF95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2ADB4F9-8E5A-442F-96CD-A2BFEEE6B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40C-4C86-AD5A-F00D0C7BF95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58B1525-12D3-42E7-87DC-616564510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40C-4C86-AD5A-F00D0C7BF95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7B03B3E-87AE-4603-832B-986E9B55C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40C-4C86-AD5A-F00D0C7BF95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B675877-7061-4BBA-A044-B80773835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40C-4C86-AD5A-F00D0C7BF95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A568A3B-6269-4370-BB57-90A4861C1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40C-4C86-AD5A-F00D0C7BF95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A384CAE-D3D0-4310-8EC2-247D15E5B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40C-4C86-AD5A-F00D0C7BF95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1C76878-1D4B-40BA-9F2C-0A4C4B5D6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40C-4C86-AD5A-F00D0C7BF95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2A41CD8-253E-4EEA-B839-E06690305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40C-4C86-AD5A-F00D0C7BF95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4C4E056-8916-41BD-907B-554539BBE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40C-4C86-AD5A-F00D0C7BF95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4ABBE5D-3021-497C-9E4D-E8C08AE89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40C-4C86-AD5A-F00D0C7BF95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6B97D5F-107D-4850-9140-348FE0F87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40C-4C86-AD5A-F00D0C7BF95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E1BD759-E6FC-42F0-8C43-149CDEE5B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40C-4C86-AD5A-F00D0C7BF95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9B45E73-02B8-48D1-A852-14081E5D8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40C-4C86-AD5A-F00D0C7BF95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6A40872-15CB-4F83-89FD-9596279B0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40C-4C86-AD5A-F00D0C7BF95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284F4C-D0A7-457F-8611-4B461B112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40C-4C86-AD5A-F00D0C7BF95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0CA550F-D9DA-4E47-B7C4-F7A507994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40C-4C86-AD5A-F00D0C7BF95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C186FCC-108D-46B6-949B-3ADCE5C7E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40C-4C86-AD5A-F00D0C7BF95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52E25A2-E26E-4CB0-B9F3-2785379D7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40C-4C86-AD5A-F00D0C7BF95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C1753C4-4EE0-40F3-803E-09087B333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40C-4C86-AD5A-F00D0C7BF95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B24FC6B-5292-47B1-BCED-9A0235B16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40C-4C86-AD5A-F00D0C7BF95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654254E-4261-4931-8519-7F24692A9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40C-4C86-AD5A-F00D0C7BF95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CD74794-4ECE-478A-BA8F-A329241FF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40C-4C86-AD5A-F00D0C7BF95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89FECE1-B939-4240-A79A-93086AAB9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40C-4C86-AD5A-F00D0C7BF95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B67A1E7-279B-429F-8D33-F18894B24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40C-4C86-AD5A-F00D0C7BF95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06B60C2-406E-47F5-A6C2-70F2C2530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40C-4C86-AD5A-F00D0C7BF95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B4EF780-E14E-4772-A99D-0FAD5B4C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40C-4C86-AD5A-F00D0C7BF95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66C4E3D-382A-4AA6-B51D-8CEF9CBBE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40C-4C86-AD5A-F00D0C7BF95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A16C569-E514-4F4F-A4AA-FA575E5F2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40C-4C86-AD5A-F00D0C7BF95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9BA7237-9802-4404-AAEF-52F080276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40C-4C86-AD5A-F00D0C7BF95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1AF6358-F3B4-4A4A-9E55-217AFC4A1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40C-4C86-AD5A-F00D0C7BF95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48F57AA-8F49-45CC-9E27-F6AAD3DC4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40C-4C86-AD5A-F00D0C7BF95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6BF855E-8649-4013-9C64-B6B1C78DA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40C-4C86-AD5A-F00D0C7BF95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F1494C5-B683-4107-9A1E-389EA0584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40C-4C86-AD5A-F00D0C7BF95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26D84D4-79C6-492B-A949-72B3FE663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40C-4C86-AD5A-F00D0C7BF95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1AB23AE-F02D-4AA7-A739-8538613FE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40C-4C86-AD5A-F00D0C7BF95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A88101E-F67C-4582-9A2D-D8A798029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40C-4C86-AD5A-F00D0C7BF95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687B835-F19D-4DA7-BEE5-A21131EE4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40C-4C86-AD5A-F00D0C7BF95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D350DE9-5562-49C6-AFAB-011DC613A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40C-4C86-AD5A-F00D0C7BF95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0ADD0FE-DAB7-4E9A-83E6-D05F5E1D7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40C-4C86-AD5A-F00D0C7BF95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500835F-3CDD-47EA-9249-60C1AAD22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40C-4C86-AD5A-F00D0C7BF95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E6A3C90-978A-48BA-8434-55F449549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40C-4C86-AD5A-F00D0C7BF95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58F26F4-3B9D-4FB8-9256-7F32BB9B0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40C-4C86-AD5A-F00D0C7BF95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1F07A84-E7D9-4640-B4C8-32875B2E9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40C-4C86-AD5A-F00D0C7BF95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7FF1452-57E1-46F3-A3B3-8D3222314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40C-4C86-AD5A-F00D0C7BF95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CF1B142-C151-421C-A7D6-6806F035C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40C-4C86-AD5A-F00D0C7BF95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E1A4DD0-D660-4E92-B6EA-01CE721C3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40C-4C86-AD5A-F00D0C7BF95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3159CC5-7642-48A1-8036-88C64FB45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40C-4C86-AD5A-F00D0C7BF95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5C754E1-20AC-4008-B48B-13CD32F0F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40C-4C86-AD5A-F00D0C7BF95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AA2364-8E18-4426-9739-A97725BEB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40C-4C86-AD5A-F00D0C7BF95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98D5079-8B20-4BE6-8AB4-C7F2F562C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40C-4C86-AD5A-F00D0C7BF95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E888730-74F5-4221-A753-4C182E174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40C-4C86-AD5A-F00D0C7BF95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24F7C26-AC01-4F88-8E5D-E4C84B6A7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40C-4C86-AD5A-F00D0C7BF95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374133E-AED9-4B76-B01F-ADBC2235E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40C-4C86-AD5A-F00D0C7BF95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546440F-1A55-4E2C-9E5B-D8D239253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40C-4C86-AD5A-F00D0C7BF95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01D1678-92B9-432C-9A75-C0A189D4C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40C-4C86-AD5A-F00D0C7BF95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40C-4C86-AD5A-F00D0C7BF95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40C-4C86-AD5A-F00D0C7BF95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40C-4C86-AD5A-F00D0C7BF95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40C-4C86-AD5A-F00D0C7BF95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40C-4C86-AD5A-F00D0C7BF95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40C-4C86-AD5A-F00D0C7BF95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40C-4C86-AD5A-F00D0C7BF95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40C-4C86-AD5A-F00D0C7BF95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40C-4C86-AD5A-F00D0C7BF95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40C-4C86-AD5A-F00D0C7BF95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40C-4C86-AD5A-F00D0C7BF95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40C-4C86-AD5A-F00D0C7BF95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40C-4C86-AD5A-F00D0C7BF95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40C-4C86-AD5A-F00D0C7BF95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40C-4C86-AD5A-F00D0C7BF95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40C-4C86-AD5A-F00D0C7BF95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40C-4C86-AD5A-F00D0C7BF95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40C-4C86-AD5A-F00D0C7BF95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40C-4C86-AD5A-F00D0C7BF95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40C-4C86-AD5A-F00D0C7BF95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40C-4C86-AD5A-F00D0C7BF95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40C-4C86-AD5A-F00D0C7BF95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40C-4C86-AD5A-F00D0C7BF95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40C-4C86-AD5A-F00D0C7BF95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40C-4C86-AD5A-F00D0C7BF95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40C-4C86-AD5A-F00D0C7BF95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40C-4C86-AD5A-F00D0C7BF95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40C-4C86-AD5A-F00D0C7BF95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40C-4C86-AD5A-F00D0C7BF95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40C-4C86-AD5A-F00D0C7BF95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40C-4C86-AD5A-F00D0C7BF95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40C-4C86-AD5A-F00D0C7BF95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40C-4C86-AD5A-F00D0C7BF95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40C-4C86-AD5A-F00D0C7BF95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40C-4C86-AD5A-F00D0C7BF95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40C-4C86-AD5A-F00D0C7BF95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40C-4C86-AD5A-F00D0C7BF95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40C-4C86-AD5A-F00D0C7BF95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40C-4C86-AD5A-F00D0C7BF95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40C-4C86-AD5A-F00D0C7BF95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40C-4C86-AD5A-F00D0C7BF95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40C-4C86-AD5A-F00D0C7BF95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40C-4C86-AD5A-F00D0C7BF95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40C-4C86-AD5A-F00D0C7BF95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40C-4C86-AD5A-F00D0C7BF95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40C-4C86-AD5A-F00D0C7BF95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40C-4C86-AD5A-F00D0C7BF95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40C-4C86-AD5A-F00D0C7BF95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40C-4C86-AD5A-F00D0C7BF95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40C-4C86-AD5A-F00D0C7BF95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40C-4C86-AD5A-F00D0C7BF95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40C-4C86-AD5A-F00D0C7BF95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40C-4C86-AD5A-F00D0C7BF95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40C-4C86-AD5A-F00D0C7BF95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40C-4C86-AD5A-F00D0C7BF95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40C-4C86-AD5A-F00D0C7BF95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40C-4C86-AD5A-F00D0C7BF95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40C-4C86-AD5A-F00D0C7BF95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40C-4C86-AD5A-F00D0C7BF95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40C-4C86-AD5A-F00D0C7BF95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40C-4C86-AD5A-F00D0C7BF95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40C-4C86-AD5A-F00D0C7BF95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40C-4C86-AD5A-F00D0C7BF95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40C-4C86-AD5A-F00D0C7BF95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40C-4C86-AD5A-F00D0C7BF95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40C-4C86-AD5A-F00D0C7BF95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40C-4C86-AD5A-F00D0C7BF95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40C-4C86-AD5A-F00D0C7BF95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40C-4C86-AD5A-F00D0C7BF95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40C-4C86-AD5A-F00D0C7BF95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40C-4C86-AD5A-F00D0C7BF95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40C-4C86-AD5A-F00D0C7BF95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40C-4C86-AD5A-F00D0C7BF9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86.203468322753906</c:v>
                </c:pt>
                <c:pt idx="1">
                  <c:v>85.388046264648438</c:v>
                </c:pt>
                <c:pt idx="2">
                  <c:v>84.730072021484375</c:v>
                </c:pt>
                <c:pt idx="3">
                  <c:v>84.932075500488281</c:v>
                </c:pt>
                <c:pt idx="4">
                  <c:v>86.340164184570313</c:v>
                </c:pt>
                <c:pt idx="5">
                  <c:v>89.203048706054688</c:v>
                </c:pt>
                <c:pt idx="6">
                  <c:v>93.352264404296875</c:v>
                </c:pt>
                <c:pt idx="7">
                  <c:v>97.455322265625</c:v>
                </c:pt>
                <c:pt idx="8">
                  <c:v>100</c:v>
                </c:pt>
                <c:pt idx="9">
                  <c:v>99.481002807617188</c:v>
                </c:pt>
                <c:pt idx="10">
                  <c:v>94.306060791015625</c:v>
                </c:pt>
                <c:pt idx="11">
                  <c:v>86.058403015136719</c:v>
                </c:pt>
                <c:pt idx="12">
                  <c:v>78.463455200195313</c:v>
                </c:pt>
                <c:pt idx="13">
                  <c:v>73.465950012207031</c:v>
                </c:pt>
                <c:pt idx="14">
                  <c:v>70.664421081542969</c:v>
                </c:pt>
                <c:pt idx="15">
                  <c:v>68.612274169921875</c:v>
                </c:pt>
                <c:pt idx="16">
                  <c:v>66.47711181640625</c:v>
                </c:pt>
                <c:pt idx="17">
                  <c:v>63.777866363525391</c:v>
                </c:pt>
                <c:pt idx="18">
                  <c:v>60.341712951660156</c:v>
                </c:pt>
                <c:pt idx="19">
                  <c:v>57.015472412109375</c:v>
                </c:pt>
                <c:pt idx="20">
                  <c:v>54.557151794433594</c:v>
                </c:pt>
                <c:pt idx="21">
                  <c:v>53.211509704589844</c:v>
                </c:pt>
                <c:pt idx="22">
                  <c:v>52.856945037841797</c:v>
                </c:pt>
                <c:pt idx="23">
                  <c:v>52.771991729736328</c:v>
                </c:pt>
                <c:pt idx="24">
                  <c:v>52.373302459716797</c:v>
                </c:pt>
                <c:pt idx="25">
                  <c:v>51.743465423583984</c:v>
                </c:pt>
                <c:pt idx="26">
                  <c:v>51.097469329833984</c:v>
                </c:pt>
                <c:pt idx="27">
                  <c:v>50.137214660644531</c:v>
                </c:pt>
                <c:pt idx="28">
                  <c:v>48.448169708251953</c:v>
                </c:pt>
                <c:pt idx="29">
                  <c:v>46.035392761230469</c:v>
                </c:pt>
                <c:pt idx="30">
                  <c:v>43.351600646972656</c:v>
                </c:pt>
                <c:pt idx="31">
                  <c:v>40.970382690429688</c:v>
                </c:pt>
                <c:pt idx="32">
                  <c:v>39.1412353515625</c:v>
                </c:pt>
                <c:pt idx="33">
                  <c:v>38.270000457763672</c:v>
                </c:pt>
                <c:pt idx="34">
                  <c:v>38.276107788085938</c:v>
                </c:pt>
                <c:pt idx="35">
                  <c:v>39.044010162353516</c:v>
                </c:pt>
                <c:pt idx="36">
                  <c:v>40.193275451660156</c:v>
                </c:pt>
                <c:pt idx="37">
                  <c:v>41.367530822753906</c:v>
                </c:pt>
                <c:pt idx="38">
                  <c:v>42.463203430175781</c:v>
                </c:pt>
                <c:pt idx="39">
                  <c:v>43.4886474609375</c:v>
                </c:pt>
                <c:pt idx="40">
                  <c:v>44.366436004638672</c:v>
                </c:pt>
                <c:pt idx="41">
                  <c:v>45.057929992675781</c:v>
                </c:pt>
                <c:pt idx="42">
                  <c:v>45.602764129638672</c:v>
                </c:pt>
                <c:pt idx="43">
                  <c:v>46.020992279052734</c:v>
                </c:pt>
                <c:pt idx="44">
                  <c:v>46.034065246582031</c:v>
                </c:pt>
                <c:pt idx="45">
                  <c:v>44.98193359375</c:v>
                </c:pt>
                <c:pt idx="46">
                  <c:v>42.701919555664063</c:v>
                </c:pt>
                <c:pt idx="47">
                  <c:v>39.744998931884766</c:v>
                </c:pt>
                <c:pt idx="48">
                  <c:v>36.964736938476563</c:v>
                </c:pt>
                <c:pt idx="49">
                  <c:v>34.794116973876953</c:v>
                </c:pt>
                <c:pt idx="50">
                  <c:v>33.247314453125</c:v>
                </c:pt>
                <c:pt idx="51">
                  <c:v>32.409507751464844</c:v>
                </c:pt>
                <c:pt idx="52">
                  <c:v>32.198650360107422</c:v>
                </c:pt>
                <c:pt idx="53">
                  <c:v>32.519329071044922</c:v>
                </c:pt>
                <c:pt idx="54">
                  <c:v>33.291656494140625</c:v>
                </c:pt>
                <c:pt idx="55">
                  <c:v>34.401790618896484</c:v>
                </c:pt>
                <c:pt idx="56">
                  <c:v>35.758102416992188</c:v>
                </c:pt>
                <c:pt idx="57">
                  <c:v>36.95428466796875</c:v>
                </c:pt>
                <c:pt idx="58">
                  <c:v>37.720706939697266</c:v>
                </c:pt>
                <c:pt idx="59">
                  <c:v>37.843479156494141</c:v>
                </c:pt>
                <c:pt idx="60">
                  <c:v>37.604721069335938</c:v>
                </c:pt>
                <c:pt idx="61">
                  <c:v>37.204177856445313</c:v>
                </c:pt>
                <c:pt idx="62">
                  <c:v>36.912300109863281</c:v>
                </c:pt>
                <c:pt idx="63">
                  <c:v>36.706363677978516</c:v>
                </c:pt>
                <c:pt idx="64">
                  <c:v>36.059246063232422</c:v>
                </c:pt>
                <c:pt idx="65">
                  <c:v>34.494159698486328</c:v>
                </c:pt>
                <c:pt idx="66">
                  <c:v>31.75806999206543</c:v>
                </c:pt>
                <c:pt idx="67">
                  <c:v>28.094594955444336</c:v>
                </c:pt>
                <c:pt idx="68">
                  <c:v>24.092464447021484</c:v>
                </c:pt>
                <c:pt idx="69">
                  <c:v>20.065650939941406</c:v>
                </c:pt>
                <c:pt idx="70">
                  <c:v>16.663585662841797</c:v>
                </c:pt>
                <c:pt idx="71">
                  <c:v>13.872500419616699</c:v>
                </c:pt>
                <c:pt idx="72">
                  <c:v>11.733576774597168</c:v>
                </c:pt>
                <c:pt idx="73">
                  <c:v>10.080424308776855</c:v>
                </c:pt>
                <c:pt idx="74">
                  <c:v>8.9228334426879883</c:v>
                </c:pt>
                <c:pt idx="75">
                  <c:v>8.0191755294799805</c:v>
                </c:pt>
                <c:pt idx="76">
                  <c:v>7.4435482025146484</c:v>
                </c:pt>
                <c:pt idx="77">
                  <c:v>7.2012715339660645</c:v>
                </c:pt>
                <c:pt idx="78">
                  <c:v>7.1654095649719238</c:v>
                </c:pt>
                <c:pt idx="79">
                  <c:v>7.2435626983642578</c:v>
                </c:pt>
                <c:pt idx="80">
                  <c:v>7.3687405586242676</c:v>
                </c:pt>
                <c:pt idx="81">
                  <c:v>7.5831575393676758</c:v>
                </c:pt>
                <c:pt idx="82">
                  <c:v>7.7830963134765625</c:v>
                </c:pt>
                <c:pt idx="83">
                  <c:v>8.0297212600708008</c:v>
                </c:pt>
                <c:pt idx="84">
                  <c:v>8.2668333053588867</c:v>
                </c:pt>
                <c:pt idx="85">
                  <c:v>8.4866151809692383</c:v>
                </c:pt>
                <c:pt idx="86">
                  <c:v>8.7123174667358398</c:v>
                </c:pt>
                <c:pt idx="87">
                  <c:v>8.8091573715209961</c:v>
                </c:pt>
                <c:pt idx="88">
                  <c:v>8.9454975128173828</c:v>
                </c:pt>
                <c:pt idx="89">
                  <c:v>9.0191488265991211</c:v>
                </c:pt>
                <c:pt idx="90">
                  <c:v>8.9582014083862305</c:v>
                </c:pt>
                <c:pt idx="91">
                  <c:v>8.9300642013549805</c:v>
                </c:pt>
                <c:pt idx="92">
                  <c:v>8.8964996337890625</c:v>
                </c:pt>
                <c:pt idx="93">
                  <c:v>8.897547721862793</c:v>
                </c:pt>
                <c:pt idx="94">
                  <c:v>8.7063655853271484</c:v>
                </c:pt>
                <c:pt idx="95">
                  <c:v>8.2988557815551758</c:v>
                </c:pt>
                <c:pt idx="96">
                  <c:v>7.8727822303771973</c:v>
                </c:pt>
                <c:pt idx="97">
                  <c:v>7.4111089706420898</c:v>
                </c:pt>
                <c:pt idx="98">
                  <c:v>6.929901123046875</c:v>
                </c:pt>
                <c:pt idx="99">
                  <c:v>6.5058169364929199</c:v>
                </c:pt>
                <c:pt idx="100">
                  <c:v>5.9184107780456543</c:v>
                </c:pt>
                <c:pt idx="101">
                  <c:v>5.3327159881591797</c:v>
                </c:pt>
                <c:pt idx="102">
                  <c:v>5.0041298866271973</c:v>
                </c:pt>
                <c:pt idx="103">
                  <c:v>4.638725757598877</c:v>
                </c:pt>
                <c:pt idx="104">
                  <c:v>4.3559770584106445</c:v>
                </c:pt>
                <c:pt idx="105">
                  <c:v>4.0170145034790039</c:v>
                </c:pt>
                <c:pt idx="106">
                  <c:v>3.6363315582275391</c:v>
                </c:pt>
                <c:pt idx="107">
                  <c:v>3.3608601093292236</c:v>
                </c:pt>
                <c:pt idx="108">
                  <c:v>3.0856044292449951</c:v>
                </c:pt>
                <c:pt idx="109">
                  <c:v>2.882072925567627</c:v>
                </c:pt>
                <c:pt idx="110">
                  <c:v>2.6930649280548096</c:v>
                </c:pt>
                <c:pt idx="111">
                  <c:v>2.4750714302062988</c:v>
                </c:pt>
                <c:pt idx="112">
                  <c:v>2.4221265316009521</c:v>
                </c:pt>
                <c:pt idx="113">
                  <c:v>2.3802359104156494</c:v>
                </c:pt>
                <c:pt idx="114">
                  <c:v>2.4214479923248291</c:v>
                </c:pt>
                <c:pt idx="115">
                  <c:v>2.41845703125</c:v>
                </c:pt>
                <c:pt idx="116">
                  <c:v>2.4234216213226318</c:v>
                </c:pt>
                <c:pt idx="117">
                  <c:v>2.4416453838348389</c:v>
                </c:pt>
                <c:pt idx="118">
                  <c:v>2.3662981986999512</c:v>
                </c:pt>
                <c:pt idx="119">
                  <c:v>2.3679788112640381</c:v>
                </c:pt>
                <c:pt idx="120">
                  <c:v>2.3910131454467773</c:v>
                </c:pt>
                <c:pt idx="121">
                  <c:v>2.4474272727966309</c:v>
                </c:pt>
                <c:pt idx="122">
                  <c:v>2.5136470794677734</c:v>
                </c:pt>
                <c:pt idx="123">
                  <c:v>2.5766754150390625</c:v>
                </c:pt>
                <c:pt idx="124">
                  <c:v>2.5639092922210693</c:v>
                </c:pt>
                <c:pt idx="125">
                  <c:v>2.5735764503479004</c:v>
                </c:pt>
                <c:pt idx="126">
                  <c:v>2.6644032001495361</c:v>
                </c:pt>
                <c:pt idx="127">
                  <c:v>2.7178568840026855</c:v>
                </c:pt>
                <c:pt idx="128">
                  <c:v>2.6951925754547119</c:v>
                </c:pt>
                <c:pt idx="129">
                  <c:v>2.6772000789642334</c:v>
                </c:pt>
                <c:pt idx="130">
                  <c:v>2.6801447868347168</c:v>
                </c:pt>
                <c:pt idx="131">
                  <c:v>2.6889331340789795</c:v>
                </c:pt>
                <c:pt idx="132">
                  <c:v>2.77777099609375</c:v>
                </c:pt>
                <c:pt idx="133">
                  <c:v>2.8138179779052734</c:v>
                </c:pt>
                <c:pt idx="134">
                  <c:v>2.7456707954406738</c:v>
                </c:pt>
                <c:pt idx="135">
                  <c:v>2.7312860488891602</c:v>
                </c:pt>
                <c:pt idx="136">
                  <c:v>2.6814861297607422</c:v>
                </c:pt>
                <c:pt idx="137">
                  <c:v>2.6004960536956787</c:v>
                </c:pt>
                <c:pt idx="138">
                  <c:v>2.6675484180450439</c:v>
                </c:pt>
                <c:pt idx="139">
                  <c:v>2.7143416404724121</c:v>
                </c:pt>
                <c:pt idx="140">
                  <c:v>2.5684576034545898</c:v>
                </c:pt>
                <c:pt idx="141">
                  <c:v>2.639580249786377</c:v>
                </c:pt>
                <c:pt idx="142">
                  <c:v>2.8051993846893311</c:v>
                </c:pt>
                <c:pt idx="143">
                  <c:v>2.5867586135864258</c:v>
                </c:pt>
                <c:pt idx="144">
                  <c:v>2.5417230129241943</c:v>
                </c:pt>
                <c:pt idx="145">
                  <c:v>2.7174868583679199</c:v>
                </c:pt>
                <c:pt idx="146">
                  <c:v>2.6345386505126953</c:v>
                </c:pt>
                <c:pt idx="147">
                  <c:v>2.7599632740020752</c:v>
                </c:pt>
                <c:pt idx="148">
                  <c:v>2.7344775199890137</c:v>
                </c:pt>
                <c:pt idx="149">
                  <c:v>2.5569095611572266</c:v>
                </c:pt>
                <c:pt idx="150">
                  <c:v>2.4465792179107666</c:v>
                </c:pt>
                <c:pt idx="151">
                  <c:v>2.4842298030853271</c:v>
                </c:pt>
                <c:pt idx="152">
                  <c:v>2.5943596363067627</c:v>
                </c:pt>
                <c:pt idx="153">
                  <c:v>2.47702956199646</c:v>
                </c:pt>
                <c:pt idx="154">
                  <c:v>2.4339981079101563</c:v>
                </c:pt>
                <c:pt idx="155">
                  <c:v>2.4546272754669189</c:v>
                </c:pt>
                <c:pt idx="156">
                  <c:v>2.4082810878753662</c:v>
                </c:pt>
                <c:pt idx="157">
                  <c:v>2.3667299747467041</c:v>
                </c:pt>
                <c:pt idx="158">
                  <c:v>2.3331806659698486</c:v>
                </c:pt>
                <c:pt idx="159">
                  <c:v>2.4053671360015869</c:v>
                </c:pt>
                <c:pt idx="160">
                  <c:v>2.3920769691467285</c:v>
                </c:pt>
                <c:pt idx="161">
                  <c:v>2.2858014106750488</c:v>
                </c:pt>
                <c:pt idx="162">
                  <c:v>2.3655581474304199</c:v>
                </c:pt>
                <c:pt idx="163">
                  <c:v>2.4024069309234619</c:v>
                </c:pt>
                <c:pt idx="164">
                  <c:v>2.3014352321624756</c:v>
                </c:pt>
                <c:pt idx="165">
                  <c:v>2.2999703884124756</c:v>
                </c:pt>
                <c:pt idx="166">
                  <c:v>2.3003096580505371</c:v>
                </c:pt>
                <c:pt idx="167">
                  <c:v>2.4278926849365234</c:v>
                </c:pt>
                <c:pt idx="168">
                  <c:v>2.5141866207122803</c:v>
                </c:pt>
                <c:pt idx="169">
                  <c:v>2.405937671661377</c:v>
                </c:pt>
                <c:pt idx="170">
                  <c:v>2.2263193130493164</c:v>
                </c:pt>
                <c:pt idx="171">
                  <c:v>2.1372809410095215</c:v>
                </c:pt>
                <c:pt idx="172">
                  <c:v>2.2713086605072021</c:v>
                </c:pt>
                <c:pt idx="173">
                  <c:v>2.4338440895080566</c:v>
                </c:pt>
                <c:pt idx="174">
                  <c:v>2.447458028793335</c:v>
                </c:pt>
                <c:pt idx="175">
                  <c:v>2.3415679931640625</c:v>
                </c:pt>
                <c:pt idx="176">
                  <c:v>2.2555668354034424</c:v>
                </c:pt>
                <c:pt idx="177">
                  <c:v>2.1430933475494385</c:v>
                </c:pt>
                <c:pt idx="178">
                  <c:v>2.1984744071960449</c:v>
                </c:pt>
                <c:pt idx="179">
                  <c:v>2.3052124977111816</c:v>
                </c:pt>
                <c:pt idx="180">
                  <c:v>2.1253011226654053</c:v>
                </c:pt>
                <c:pt idx="181">
                  <c:v>2.303347110748291</c:v>
                </c:pt>
                <c:pt idx="182">
                  <c:v>2.3709235191345215</c:v>
                </c:pt>
                <c:pt idx="183">
                  <c:v>2.1885144710540771</c:v>
                </c:pt>
                <c:pt idx="184">
                  <c:v>2.1775369644165039</c:v>
                </c:pt>
                <c:pt idx="185">
                  <c:v>2.0333025455474854</c:v>
                </c:pt>
                <c:pt idx="186">
                  <c:v>2.0931241512298584</c:v>
                </c:pt>
                <c:pt idx="187">
                  <c:v>2.1911664009094238</c:v>
                </c:pt>
                <c:pt idx="188">
                  <c:v>2.1179623603820801</c:v>
                </c:pt>
                <c:pt idx="189">
                  <c:v>2.2467942237854004</c:v>
                </c:pt>
                <c:pt idx="190">
                  <c:v>2.1868493556976318</c:v>
                </c:pt>
                <c:pt idx="191">
                  <c:v>2.1893317699432373</c:v>
                </c:pt>
                <c:pt idx="192">
                  <c:v>2.2863564491271973</c:v>
                </c:pt>
                <c:pt idx="193">
                  <c:v>2.208033561706543</c:v>
                </c:pt>
                <c:pt idx="194">
                  <c:v>2.1820697784423828</c:v>
                </c:pt>
                <c:pt idx="195">
                  <c:v>2.2312836647033691</c:v>
                </c:pt>
                <c:pt idx="196">
                  <c:v>2.2020976543426514</c:v>
                </c:pt>
                <c:pt idx="197">
                  <c:v>2.1921994686126709</c:v>
                </c:pt>
                <c:pt idx="198">
                  <c:v>2.2157578468322754</c:v>
                </c:pt>
                <c:pt idx="199">
                  <c:v>2.1705834865570068</c:v>
                </c:pt>
                <c:pt idx="200">
                  <c:v>2.2590823173522949</c:v>
                </c:pt>
                <c:pt idx="201">
                  <c:v>2.2057826519012451</c:v>
                </c:pt>
                <c:pt idx="202">
                  <c:v>2.1464238166809082</c:v>
                </c:pt>
                <c:pt idx="203">
                  <c:v>2.1616566181182861</c:v>
                </c:pt>
                <c:pt idx="204">
                  <c:v>2.1720020771026611</c:v>
                </c:pt>
                <c:pt idx="205">
                  <c:v>2.1955296993255615</c:v>
                </c:pt>
                <c:pt idx="206">
                  <c:v>2.1885454654693604</c:v>
                </c:pt>
                <c:pt idx="207">
                  <c:v>2.3141858577728271</c:v>
                </c:pt>
                <c:pt idx="208">
                  <c:v>2.3754255771636963</c:v>
                </c:pt>
                <c:pt idx="209">
                  <c:v>2.2803280353546143</c:v>
                </c:pt>
                <c:pt idx="210">
                  <c:v>2.2447128295898438</c:v>
                </c:pt>
                <c:pt idx="211">
                  <c:v>2.2724032402038574</c:v>
                </c:pt>
                <c:pt idx="212">
                  <c:v>2.2458381652832031</c:v>
                </c:pt>
                <c:pt idx="213">
                  <c:v>2.2257950305938721</c:v>
                </c:pt>
                <c:pt idx="214">
                  <c:v>2.2251167297363281</c:v>
                </c:pt>
                <c:pt idx="215">
                  <c:v>2.1656651496887207</c:v>
                </c:pt>
                <c:pt idx="216">
                  <c:v>2.2724649906158447</c:v>
                </c:pt>
                <c:pt idx="217">
                  <c:v>2.347719669342041</c:v>
                </c:pt>
                <c:pt idx="218">
                  <c:v>2.1064913272857666</c:v>
                </c:pt>
                <c:pt idx="219">
                  <c:v>2</c:v>
                </c:pt>
                <c:pt idx="220">
                  <c:v>2.1183168888092041</c:v>
                </c:pt>
                <c:pt idx="221">
                  <c:v>2.0698585510253906</c:v>
                </c:pt>
                <c:pt idx="222">
                  <c:v>2.125809907913208</c:v>
                </c:pt>
                <c:pt idx="223">
                  <c:v>2.1873118877410889</c:v>
                </c:pt>
                <c:pt idx="224">
                  <c:v>2.2793567180633545</c:v>
                </c:pt>
                <c:pt idx="225">
                  <c:v>2.5922627449035645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8">
                    <c:v>206</c:v>
                  </c:pt>
                  <c:pt idx="44">
                    <c:v>278</c:v>
                  </c:pt>
                  <c:pt idx="59">
                    <c:v>308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686B8F-FD10-468F-920D-6EBEDCB80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5E3-4786-B029-798EB9D3E2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FE2566C-23EB-46B4-925E-2ABA161AC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5E3-4786-B029-798EB9D3E2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36AB8A-2A44-4707-8C4E-CD17A7366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5E3-4786-B029-798EB9D3E2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2FAC94-C66B-45C1-9C5E-1EB46F2ED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5E3-4786-B029-798EB9D3E2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73A96B-78A4-480F-AC19-AA07682AC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5E3-4786-B029-798EB9D3E2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9D2793-8FDE-4A24-B043-A7063F34B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5E3-4786-B029-798EB9D3E2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447FAAA-2B05-4FBB-998B-20F4965EE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5E3-4786-B029-798EB9D3E2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8420175-6558-42A3-A044-10B772E18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5E3-4786-B029-798EB9D3E2B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87F2104-1B17-405B-81B2-5DECB5631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5E3-4786-B029-798EB9D3E2B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AE6A569-CEDD-4D77-9062-03B619278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5E3-4786-B029-798EB9D3E2B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949977-B0D0-48A7-B575-740D5C4D6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5E3-4786-B029-798EB9D3E2B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38E3564-5FE0-4D34-87A9-04BA7A634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5E3-4786-B029-798EB9D3E2B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DAB42B3-444E-453F-BDAC-09BC51D87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5E3-4786-B029-798EB9D3E2B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0A60108-2CCA-4280-AD6A-7C1DF2554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5E3-4786-B029-798EB9D3E2B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13F2387-18F0-4D90-BC0B-18C14345D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5E3-4786-B029-798EB9D3E2B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D1AA1C0-A4AA-42D1-A9BB-680CDDCD0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5E3-4786-B029-798EB9D3E2B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B689F2-550B-42ED-81A8-467C1AEA7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5E3-4786-B029-798EB9D3E2B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EA980B6-AD4D-4C9E-B3A1-DE5D94D32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5E3-4786-B029-798EB9D3E2B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ECBF482-920D-40BF-8040-45763F843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5E3-4786-B029-798EB9D3E2B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E80549-5E99-478A-83C4-CC19A10D5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5E3-4786-B029-798EB9D3E2B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4EEC661-446C-4EAA-9B23-4E545D4F0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5E3-4786-B029-798EB9D3E2B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7C94456-E254-4714-AE5D-9E900703A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5E3-4786-B029-798EB9D3E2B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5473822-0C70-4B3D-9CDE-044FCC7DF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5E3-4786-B029-798EB9D3E2B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463714A-33D0-4C2B-BB88-DED5B6A18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5E3-4786-B029-798EB9D3E2B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9381D47-BFD8-497A-8787-3AB938745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5E3-4786-B029-798EB9D3E2B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A78947C-9890-4F02-A884-F423930C7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5E3-4786-B029-798EB9D3E2B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55A9BDC-F827-4980-B6F7-541A4B21D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5E3-4786-B029-798EB9D3E2B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AA37203-5A4E-4651-84FC-4750B2374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5E3-4786-B029-798EB9D3E2B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F69EB5A-A720-4F78-8825-D22D11D45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5E3-4786-B029-798EB9D3E2B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CC6510A-38A9-4836-94A6-B58F3C029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5E3-4786-B029-798EB9D3E2B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44E9044-8ABE-45C9-8BAD-40CA84469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5E3-4786-B029-798EB9D3E2B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96D7B72-B913-4509-A6E6-FA9960EBC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5E3-4786-B029-798EB9D3E2B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D4DEE72-0CA7-4951-B216-BF855E758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5E3-4786-B029-798EB9D3E2B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1EFD36C-9938-4DAC-8C90-E0AF21D4F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5E3-4786-B029-798EB9D3E2B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F1425A9-617B-413B-A033-91C7196CA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5E3-4786-B029-798EB9D3E2B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15CBB5F-F746-4FCB-9086-64845352F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5E3-4786-B029-798EB9D3E2B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0B28C4F-571E-4D8F-B5EC-F4EDDAC38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5E3-4786-B029-798EB9D3E2B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39FB47C-BA5E-4236-986E-1554DFA5A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5E3-4786-B029-798EB9D3E2B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5BFBB11-D8C7-42D8-BB07-02E07DFEE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5E3-4786-B029-798EB9D3E2B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D24688F-1399-496F-A671-268029A0A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5E3-4786-B029-798EB9D3E2B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869992A-8AB4-45BB-9C35-CEAB97370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5E3-4786-B029-798EB9D3E2B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98ED946-C41A-4630-A0F7-314CF6655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5E3-4786-B029-798EB9D3E2B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73F9934-DB5C-4B1F-B56C-DD765EB6F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5E3-4786-B029-798EB9D3E2B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B53B843-F684-4EA9-9217-9012A4501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5E3-4786-B029-798EB9D3E2B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4F7AF05-7C5E-482F-93C4-F436EACCF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5E3-4786-B029-798EB9D3E2B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B94C06F-D0A5-4C0A-AA36-A0E27D0E7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5E3-4786-B029-798EB9D3E2B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EA25BB3-BA88-48AF-BACB-968CCF650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5E3-4786-B029-798EB9D3E2B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304126D-F989-48C6-A7AB-A8AA77779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5E3-4786-B029-798EB9D3E2B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449A0F9-51D7-48B7-8A38-5602182C5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5E3-4786-B029-798EB9D3E2B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14E9C3B-522E-4574-B55F-69438CE9A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5E3-4786-B029-798EB9D3E2B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196825D-68D6-4DA1-830E-1F94003EF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5E3-4786-B029-798EB9D3E2B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3A73432-9A03-4C3C-810F-3BDB5B068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5E3-4786-B029-798EB9D3E2B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650F70B-FA48-4811-A376-7F22E1EE3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5E3-4786-B029-798EB9D3E2B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AD2A51-E040-4ED0-8AF6-96CA7F0FE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5E3-4786-B029-798EB9D3E2B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4BB00A5-E502-4BD6-ADE5-9865990DB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5E3-4786-B029-798EB9D3E2B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2D396DA-339F-443D-99B8-5439055D2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5E3-4786-B029-798EB9D3E2B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33C235B-E573-41CC-92AB-CEF14D3BA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5E3-4786-B029-798EB9D3E2B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3788ACF-2C84-4DC2-A4EC-FC0BD59D6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5E3-4786-B029-798EB9D3E2B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61B10FD-E573-45C2-9FD1-3BC041BBB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5E3-4786-B029-798EB9D3E2B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1CA8735-D741-43DC-A9FD-384D8F65E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5E3-4786-B029-798EB9D3E2B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EDA3C86-AC2F-45B0-86F3-6B9195436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5E3-4786-B029-798EB9D3E2B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B750073-472E-4AE7-9E5F-D204F55BE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5E3-4786-B029-798EB9D3E2B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4A090CB-33D9-499C-B9F6-D69A9BE5F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5E3-4786-B029-798EB9D3E2B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4E16D86-3E88-4479-9FDA-7A50A5329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5E3-4786-B029-798EB9D3E2B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670D5BB-31BC-418A-A03B-DFA32D7AD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5E3-4786-B029-798EB9D3E2B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82C7D3A-61AF-4131-9EF3-3B4400CC7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5E3-4786-B029-798EB9D3E2B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893D5FB-47E0-4CD4-971F-3E39483E1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5E3-4786-B029-798EB9D3E2B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86DD935-AC70-443F-8CD3-502FF2EB4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5E3-4786-B029-798EB9D3E2B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3C771CA-A510-46B2-ADF6-EE36F08AC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5E3-4786-B029-798EB9D3E2B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467C2A5-144C-4A01-944D-702CE5EC8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5E3-4786-B029-798EB9D3E2B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C6DA08E-9183-41D7-B607-20BFF74F4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5E3-4786-B029-798EB9D3E2B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8B8FB0B-1970-4BE4-8C42-3D701B47B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5E3-4786-B029-798EB9D3E2B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300CAE2-42BA-4AF7-A48B-355626603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5E3-4786-B029-798EB9D3E2B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02012FF-1B13-46C7-9E04-9F3DACFCB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5E3-4786-B029-798EB9D3E2B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7FB9E5B-26AB-4505-A4B8-9A3F6EAC9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5E3-4786-B029-798EB9D3E2B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5863CA8-DF18-4392-96BF-4BE6A621C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5E3-4786-B029-798EB9D3E2B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0D64EA8-FAE7-410B-BA1D-ADCD05999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5E3-4786-B029-798EB9D3E2B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4592ADD-C569-4E87-B0AD-BCE46CBB3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5E3-4786-B029-798EB9D3E2B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6848388-089C-47D6-9CFE-E615AFD99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5E3-4786-B029-798EB9D3E2B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4E57BE0-DAEC-43B9-A068-9400C5E64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5E3-4786-B029-798EB9D3E2B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0573AF6-A0E6-482A-A55B-382464F42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5E3-4786-B029-798EB9D3E2B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F81DB6B-8D0E-4FE4-8EB8-C9758B7DE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5E3-4786-B029-798EB9D3E2B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6309114-C1E7-4057-AF7F-3B56EC579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5E3-4786-B029-798EB9D3E2B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C69E344-800A-4A01-B924-570CF12DD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5E3-4786-B029-798EB9D3E2B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C8F75C4-BAA3-4C81-86ED-130663152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5E3-4786-B029-798EB9D3E2B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4752A90-4605-4406-8490-7CED928A3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5E3-4786-B029-798EB9D3E2B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7BC5B09-E8DD-42B8-B494-E566361F3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5E3-4786-B029-798EB9D3E2B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62DD4EC-FE14-401E-B61A-CD097004F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5E3-4786-B029-798EB9D3E2B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35B4851-4D59-44AF-A2BB-86E532BC2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5E3-4786-B029-798EB9D3E2B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624BEF5-DC6A-4EC1-8DA6-2B90288B3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5E3-4786-B029-798EB9D3E2B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1FDDC15-9168-4BC2-8C5A-368ACEF2F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5E3-4786-B029-798EB9D3E2B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1B57CB7-E885-4A8D-9C71-3F9A16E98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5E3-4786-B029-798EB9D3E2B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4CF4FA4-BD93-4C5D-883F-DF32922A7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5E3-4786-B029-798EB9D3E2B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F968DA7-3672-4622-B1D1-FC3D6034C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5E3-4786-B029-798EB9D3E2B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9CD295F-59EC-4E5B-85C9-BC7061272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5E3-4786-B029-798EB9D3E2B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D8AA7FF-75D0-48A4-9CE6-A362CA1AB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5E3-4786-B029-798EB9D3E2B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F0209B0-C419-4E01-9DDD-115CEC851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5E3-4786-B029-798EB9D3E2B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67277FE-14DA-42EF-BF8B-C198B283D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5E3-4786-B029-798EB9D3E2B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7F67366-9796-473A-B618-7CDD1F666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5E3-4786-B029-798EB9D3E2B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951A58B-C75F-4315-A6CD-BDCFA27A1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5E3-4786-B029-798EB9D3E2B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2DDEC8B-C18F-4452-B1D8-80F0B6F32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5E3-4786-B029-798EB9D3E2B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7D81E12-1138-457E-8A4D-A0FCD4DEE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5E3-4786-B029-798EB9D3E2B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FE90424-8431-475D-83A4-99F6F5DA2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5E3-4786-B029-798EB9D3E2B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677A874-31B5-4DFF-9B04-EFE626B4E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5E3-4786-B029-798EB9D3E2B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E16951E-E233-4FAD-AC7A-6119023A0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5E3-4786-B029-798EB9D3E2B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B5505E-0674-42B1-89DC-7B9F8CC35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5E3-4786-B029-798EB9D3E2B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F02375D-ED42-4C93-870D-9C7531ABF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5E3-4786-B029-798EB9D3E2B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48DE7EE-BEB6-4777-B9F4-A8A85A17C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5E3-4786-B029-798EB9D3E2B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CA96783-5D5B-4D3C-B5C9-61CFDB17A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5E3-4786-B029-798EB9D3E2B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6564659-6AEF-4C80-B974-431BBAF29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5E3-4786-B029-798EB9D3E2B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3E9D18E-B7F0-4471-8D59-EBD97783F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5E3-4786-B029-798EB9D3E2B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01780AC-635B-4BE4-8A69-01B8CEEC0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5E3-4786-B029-798EB9D3E2B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4E160A4-0BB5-4E69-8BC7-4434B193D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5E3-4786-B029-798EB9D3E2B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22FB89D-F91A-4B38-99E9-8806EF63C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5E3-4786-B029-798EB9D3E2B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84687F8-2C25-4E5C-89D7-FFC6B5CCD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5E3-4786-B029-798EB9D3E2B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4EAFF2-C31C-4425-AF26-6964C4B20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5E3-4786-B029-798EB9D3E2B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6C29DC6-1496-4475-AD10-D345DDB5E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5E3-4786-B029-798EB9D3E2B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1E43ADA-1699-479F-BC31-1E4ABB2E3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5E3-4786-B029-798EB9D3E2B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21E4C34-9B55-4D3C-A0CB-808EA2A82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5E3-4786-B029-798EB9D3E2B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FA4A7B0-AE2F-4459-B623-12B6FF228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5E3-4786-B029-798EB9D3E2B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BFB7812-335B-41CC-95F6-0475248F0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5E3-4786-B029-798EB9D3E2B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4CCEF23-FFD4-4F9B-9785-808A67615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5E3-4786-B029-798EB9D3E2B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6B4DFE2-8787-4D7B-90C5-F5058404F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5E3-4786-B029-798EB9D3E2B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5426447-3D05-4C3C-9B0C-6E4F5588B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5E3-4786-B029-798EB9D3E2B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15F913C-BC27-4250-AE35-DB0EAD386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5E3-4786-B029-798EB9D3E2B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DA739FF-AAD8-4F90-BA1B-EB8949D48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5E3-4786-B029-798EB9D3E2B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3C550CB-9EFA-4BAA-AFE6-B23A792E4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5E3-4786-B029-798EB9D3E2B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75244A2-EA2A-4C3C-99F4-9BD01DB7A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5E3-4786-B029-798EB9D3E2B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B2B9400-2308-4BA2-9232-70A501CC7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5E3-4786-B029-798EB9D3E2B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EEC4EC1-FA05-468E-8593-2F9E0E871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5E3-4786-B029-798EB9D3E2B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68380DD-17A5-4190-8724-EF7CAAE88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5E3-4786-B029-798EB9D3E2B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A9E8128-6FE5-44FE-BE55-0F0372477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5E3-4786-B029-798EB9D3E2B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1C4C7BA-E64A-4C95-B99F-B5821D894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5E3-4786-B029-798EB9D3E2B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EADF7B3-7542-4722-865D-97EEFFD31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5E3-4786-B029-798EB9D3E2B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A3BBA1F-63B2-4D04-9649-B042793D5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5E3-4786-B029-798EB9D3E2B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ACB988A-3E00-483A-9955-4BDA15371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5E3-4786-B029-798EB9D3E2B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9EED30A-342B-43F6-A1DE-441A11C47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5E3-4786-B029-798EB9D3E2B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D0BF016-FB53-40CE-9F63-619DAACFF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5E3-4786-B029-798EB9D3E2B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8FD3D3C-F829-48CB-8CE7-D0F4B3D89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5E3-4786-B029-798EB9D3E2B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E585349-BE14-4CEA-9342-F3ADCEF20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5E3-4786-B029-798EB9D3E2B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88B6065-7FFE-4A9B-99C2-BB9B7B9BF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5E3-4786-B029-798EB9D3E2B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F93FC9B-A291-460A-BF2F-716DAE12E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5E3-4786-B029-798EB9D3E2B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C647D27-F05B-4B38-A039-063C3E009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5E3-4786-B029-798EB9D3E2B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C2C3D1B-0E7A-450D-9257-C94FE9E26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5E3-4786-B029-798EB9D3E2B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2285AE1-8FFC-403E-AB86-9E5CB4AB3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5E3-4786-B029-798EB9D3E2B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9D6C47E-3E02-4F58-B356-F046213E1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5E3-4786-B029-798EB9D3E2B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38C79C0-AEF6-456F-80DF-891A2FFD5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5E3-4786-B029-798EB9D3E2B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FA18C24-7221-4C5F-B477-36BE71D13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5E3-4786-B029-798EB9D3E2B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370F201-9956-4F83-89C4-70F309AB7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5E3-4786-B029-798EB9D3E2B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09547FA-5FAB-426A-B5F5-2EBBDAA0C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5E3-4786-B029-798EB9D3E2B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84222D5-3583-4EB1-9F4C-C938F5C46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5E3-4786-B029-798EB9D3E2B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D1DAEC2-E2EB-4EBC-B74B-25B5A485F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5E3-4786-B029-798EB9D3E2B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D374F83-6ECA-4AE6-A44F-B4FBA5ACE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5E3-4786-B029-798EB9D3E2B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09247B9-B785-4F6D-BD4B-290BA6DAC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5E3-4786-B029-798EB9D3E2B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19FD5C2-4EA7-4967-A0D8-DE97BB132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5E3-4786-B029-798EB9D3E2B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A2FA6A5-C578-47B5-8A26-4C17939D1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5E3-4786-B029-798EB9D3E2B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8CF80A6-E48C-4086-83D8-06ECC3389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5E3-4786-B029-798EB9D3E2B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BA1A54A-DB3E-4364-A4AC-4B52DA318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5E3-4786-B029-798EB9D3E2B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5F9FD97-9667-4CF7-B59D-68576B196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5E3-4786-B029-798EB9D3E2B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1BF8448-83C0-4B39-90BF-19594D4A4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5E3-4786-B029-798EB9D3E2B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622CB52-D812-4A45-B38A-6A7B48507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5E3-4786-B029-798EB9D3E2B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A21ABF2-96F3-428E-B4BB-4E2937717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5E3-4786-B029-798EB9D3E2B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AA8CCA4-1101-4528-8627-6F0A88EA3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5E3-4786-B029-798EB9D3E2B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6736F03-C6C2-44BB-BB4A-B49060B5F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5E3-4786-B029-798EB9D3E2B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A658316-E742-4040-878A-A43139FAB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5E3-4786-B029-798EB9D3E2B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537D821-F3FB-40C4-B279-FD92CFEC6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5E3-4786-B029-798EB9D3E2B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C2B21CA-87E4-4C3C-838A-25623A344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5E3-4786-B029-798EB9D3E2B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CB31323-FACF-4EE3-8C71-4B2F1CAB3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5E3-4786-B029-798EB9D3E2B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48595C3-AD91-4795-9A3E-F8ECC4CA8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5E3-4786-B029-798EB9D3E2B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F95ED13-20E1-4634-A7B4-725211C15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5E3-4786-B029-798EB9D3E2B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DCE62C0-306C-4BA8-AABF-50FBA939C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5E3-4786-B029-798EB9D3E2B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5171A82-0E41-4A24-8385-B1272A162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5E3-4786-B029-798EB9D3E2B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A4709E2-226A-4511-B54A-7466259AA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5E3-4786-B029-798EB9D3E2B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FBD7A15-5127-42DC-AC51-BD696A42B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5E3-4786-B029-798EB9D3E2B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90CAC99-4792-4E66-A3EE-F6AA78DDE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5E3-4786-B029-798EB9D3E2B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96C924F-B99E-4A66-BB0B-82CF627DB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5E3-4786-B029-798EB9D3E2B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91F6B78-F529-4BAD-BD67-978FADF71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5E3-4786-B029-798EB9D3E2B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A60A1C1-B090-488F-A753-A3ED56F21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5E3-4786-B029-798EB9D3E2B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6414C05-D049-4468-A321-312AFB859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5E3-4786-B029-798EB9D3E2B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ED2ABC3-CB6A-4912-BDE5-362D0BEC4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5E3-4786-B029-798EB9D3E2B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26925B1-492C-489F-AF65-D02EADED1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5E3-4786-B029-798EB9D3E2B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F26C573-FBFC-45B4-BFC5-C482B7013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5E3-4786-B029-798EB9D3E2B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07882BD-4306-4442-AD53-7F0A96DC9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5E3-4786-B029-798EB9D3E2B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95A8E5B-9BDD-404E-8D72-58A51A059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5E3-4786-B029-798EB9D3E2B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CBA4307-115F-4F3B-8350-CF1AD4A7C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5E3-4786-B029-798EB9D3E2B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3D99C66-AE64-4F79-B781-A1B6D2451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5E3-4786-B029-798EB9D3E2B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8A5932B-61A7-44D5-97C3-2828DFAD5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5E3-4786-B029-798EB9D3E2B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0043FAC-0BE0-48DE-84B3-9E1CE0F02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5E3-4786-B029-798EB9D3E2B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F532977-AFAF-419A-B9C6-48EF4436C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5E3-4786-B029-798EB9D3E2B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411FB3A-6AF2-4F2F-8AC8-1E253AB7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5E3-4786-B029-798EB9D3E2B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6A6ACEA-2264-41C4-8864-1193D4F14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5E3-4786-B029-798EB9D3E2B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A011CE-5069-4272-8384-4B8487BFD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5E3-4786-B029-798EB9D3E2B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9F86EC6-4D3B-4145-BF07-CEEBF14AB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5E3-4786-B029-798EB9D3E2B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8B03C0F-5295-4D33-8D84-97C2C257E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5E3-4786-B029-798EB9D3E2B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BEBE7FA-586A-45F1-BFF0-033DA564B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5E3-4786-B029-798EB9D3E2B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0AE57CB-A521-4E09-BD96-35B356AA3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5E3-4786-B029-798EB9D3E2B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BBFF5FC-6FBC-40B4-AB81-204EB5017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5E3-4786-B029-798EB9D3E2B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EC8FE66-D0D1-4E1C-95B5-4DD09A48B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5E3-4786-B029-798EB9D3E2B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981353B-3538-403E-AAC2-0DE23AE63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5E3-4786-B029-798EB9D3E2B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A110FE7-6802-4CA7-8DD3-9EB1A54A5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5E3-4786-B029-798EB9D3E2B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5DCAAD8-04A3-40CD-BACF-9E5D249BD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5E3-4786-B029-798EB9D3E2B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647E9E-76DE-45C4-B3B7-9BEE6ED94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5E3-4786-B029-798EB9D3E2B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723627C-3B9D-46C1-9F63-646FC7C18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5E3-4786-B029-798EB9D3E2B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81C49D5-183A-4D83-89C3-E472BAEF9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5E3-4786-B029-798EB9D3E2B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EEB71B0-756B-4FE8-96BB-409854C7E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5E3-4786-B029-798EB9D3E2B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C28BCBE-E853-4582-8ED7-65D52AABD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5E3-4786-B029-798EB9D3E2B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A9E8EC2-DF11-4C30-8A84-E569F90E8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5E3-4786-B029-798EB9D3E2B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A429692-BA04-40B9-8894-3AB2F1473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5E3-4786-B029-798EB9D3E2B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4338CD7-65CD-4C61-8D42-EA4E9FBBB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5E3-4786-B029-798EB9D3E2B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5BD8400-B312-4C0F-8FE6-FBFFB8D18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5E3-4786-B029-798EB9D3E2B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E6DF86F-5B5A-47C5-BF59-7749C9EE0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5E3-4786-B029-798EB9D3E2B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ADFC324-8B04-4C1E-B9D1-F75D714FF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5E3-4786-B029-798EB9D3E2B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F66108B-1EEA-4A2B-9C67-D90856994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5E3-4786-B029-798EB9D3E2B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E905E34-930B-4E3A-B97E-C11583EBD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5E3-4786-B029-798EB9D3E2B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280D841-0330-41A1-86D7-F3F7F7C59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5E3-4786-B029-798EB9D3E2B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806CEED-FFBD-4885-9555-E85E110B4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5E3-4786-B029-798EB9D3E2B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F1BC0FC-5200-462C-AE48-FC5BB8F90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5E3-4786-B029-798EB9D3E2B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B534D1F-DD3D-4E59-B5A3-48598379E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5E3-4786-B029-798EB9D3E2B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9CF0608-DA2D-4774-9CA8-4C51776E1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5E3-4786-B029-798EB9D3E2B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A283D25-318B-4C1F-B8A8-EAF4A704C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5E3-4786-B029-798EB9D3E2B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7A18919-ACB2-4B93-A09C-5A48A5194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5E3-4786-B029-798EB9D3E2B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2C81FD-B490-4C14-A5B2-619BB3B3D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5E3-4786-B029-798EB9D3E2B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DFF59D2-71D9-4E2F-8A7A-DACA18B42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5E3-4786-B029-798EB9D3E2B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955CAF0-DE6B-4583-BC3F-7388927B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5E3-4786-B029-798EB9D3E2B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4DAD0C6-F4A5-4DF3-AE39-D06161B5B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5E3-4786-B029-798EB9D3E2B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64CB89E-473D-49E3-BB04-6AAFACE2D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5E3-4786-B029-798EB9D3E2B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5E3-4786-B029-798EB9D3E2B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5E3-4786-B029-798EB9D3E2B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5E3-4786-B029-798EB9D3E2B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5E3-4786-B029-798EB9D3E2B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5E3-4786-B029-798EB9D3E2B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5E3-4786-B029-798EB9D3E2B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5E3-4786-B029-798EB9D3E2B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5E3-4786-B029-798EB9D3E2B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5E3-4786-B029-798EB9D3E2B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5E3-4786-B029-798EB9D3E2B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5E3-4786-B029-798EB9D3E2B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5E3-4786-B029-798EB9D3E2B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5E3-4786-B029-798EB9D3E2B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5E3-4786-B029-798EB9D3E2B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5E3-4786-B029-798EB9D3E2B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5E3-4786-B029-798EB9D3E2B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5E3-4786-B029-798EB9D3E2B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5E3-4786-B029-798EB9D3E2B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5E3-4786-B029-798EB9D3E2B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5E3-4786-B029-798EB9D3E2B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5E3-4786-B029-798EB9D3E2B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5E3-4786-B029-798EB9D3E2B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5E3-4786-B029-798EB9D3E2B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5E3-4786-B029-798EB9D3E2B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5E3-4786-B029-798EB9D3E2B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5E3-4786-B029-798EB9D3E2B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5E3-4786-B029-798EB9D3E2B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5E3-4786-B029-798EB9D3E2B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5E3-4786-B029-798EB9D3E2B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5E3-4786-B029-798EB9D3E2B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5E3-4786-B029-798EB9D3E2B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5E3-4786-B029-798EB9D3E2B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5E3-4786-B029-798EB9D3E2B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5E3-4786-B029-798EB9D3E2B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5E3-4786-B029-798EB9D3E2B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5E3-4786-B029-798EB9D3E2B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5E3-4786-B029-798EB9D3E2B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5E3-4786-B029-798EB9D3E2B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5E3-4786-B029-798EB9D3E2B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5E3-4786-B029-798EB9D3E2B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5E3-4786-B029-798EB9D3E2B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5E3-4786-B029-798EB9D3E2B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5E3-4786-B029-798EB9D3E2B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5E3-4786-B029-798EB9D3E2B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5E3-4786-B029-798EB9D3E2B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5E3-4786-B029-798EB9D3E2B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5E3-4786-B029-798EB9D3E2B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5E3-4786-B029-798EB9D3E2B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5E3-4786-B029-798EB9D3E2B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5E3-4786-B029-798EB9D3E2B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5E3-4786-B029-798EB9D3E2B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5E3-4786-B029-798EB9D3E2B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5E3-4786-B029-798EB9D3E2B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5E3-4786-B029-798EB9D3E2B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5E3-4786-B029-798EB9D3E2B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5E3-4786-B029-798EB9D3E2B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5E3-4786-B029-798EB9D3E2B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5E3-4786-B029-798EB9D3E2B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5E3-4786-B029-798EB9D3E2B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5E3-4786-B029-798EB9D3E2B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5E3-4786-B029-798EB9D3E2B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5E3-4786-B029-798EB9D3E2B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5E3-4786-B029-798EB9D3E2B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5E3-4786-B029-798EB9D3E2B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5E3-4786-B029-798EB9D3E2B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5E3-4786-B029-798EB9D3E2B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5E3-4786-B029-798EB9D3E2B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5E3-4786-B029-798EB9D3E2B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5E3-4786-B029-798EB9D3E2B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5E3-4786-B029-798EB9D3E2B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5E3-4786-B029-798EB9D3E2B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5E3-4786-B029-798EB9D3E2B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5E3-4786-B029-798EB9D3E2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65.759452819824219</c:v>
                </c:pt>
                <c:pt idx="1">
                  <c:v>68.095657348632813</c:v>
                </c:pt>
                <c:pt idx="2">
                  <c:v>69.875358581542969</c:v>
                </c:pt>
                <c:pt idx="3">
                  <c:v>71.700263977050781</c:v>
                </c:pt>
                <c:pt idx="4">
                  <c:v>73.563743591308594</c:v>
                </c:pt>
                <c:pt idx="5">
                  <c:v>75.651687622070313</c:v>
                </c:pt>
                <c:pt idx="6">
                  <c:v>78.061859130859375</c:v>
                </c:pt>
                <c:pt idx="7">
                  <c:v>80.832626342773438</c:v>
                </c:pt>
                <c:pt idx="8">
                  <c:v>83.899139404296875</c:v>
                </c:pt>
                <c:pt idx="9">
                  <c:v>87.585762023925781</c:v>
                </c:pt>
                <c:pt idx="10">
                  <c:v>91.491554260253906</c:v>
                </c:pt>
                <c:pt idx="11">
                  <c:v>94.949249267578125</c:v>
                </c:pt>
                <c:pt idx="12">
                  <c:v>97.740608215332031</c:v>
                </c:pt>
                <c:pt idx="13">
                  <c:v>99.546157836914063</c:v>
                </c:pt>
                <c:pt idx="14">
                  <c:v>100</c:v>
                </c:pt>
                <c:pt idx="15">
                  <c:v>98.9384765625</c:v>
                </c:pt>
                <c:pt idx="16">
                  <c:v>96.122543334960938</c:v>
                </c:pt>
                <c:pt idx="17">
                  <c:v>91.349700927734375</c:v>
                </c:pt>
                <c:pt idx="18">
                  <c:v>84.493980407714844</c:v>
                </c:pt>
                <c:pt idx="19">
                  <c:v>76.37310791015625</c:v>
                </c:pt>
                <c:pt idx="20">
                  <c:v>67.390342712402344</c:v>
                </c:pt>
                <c:pt idx="21">
                  <c:v>57.844001770019531</c:v>
                </c:pt>
                <c:pt idx="22">
                  <c:v>48.774303436279297</c:v>
                </c:pt>
                <c:pt idx="23">
                  <c:v>40.244430541992188</c:v>
                </c:pt>
                <c:pt idx="24">
                  <c:v>32.280658721923828</c:v>
                </c:pt>
                <c:pt idx="25">
                  <c:v>25.522422790527344</c:v>
                </c:pt>
                <c:pt idx="26">
                  <c:v>19.749639511108398</c:v>
                </c:pt>
                <c:pt idx="27">
                  <c:v>15.340358734130859</c:v>
                </c:pt>
                <c:pt idx="28">
                  <c:v>12.077774047851563</c:v>
                </c:pt>
                <c:pt idx="29">
                  <c:v>9.7551898956298828</c:v>
                </c:pt>
                <c:pt idx="30">
                  <c:v>8.2391996383666992</c:v>
                </c:pt>
                <c:pt idx="31">
                  <c:v>7.3078584671020508</c:v>
                </c:pt>
                <c:pt idx="32">
                  <c:v>6.6984877586364746</c:v>
                </c:pt>
                <c:pt idx="33">
                  <c:v>6.3013157844543457</c:v>
                </c:pt>
                <c:pt idx="34">
                  <c:v>6.0027918815612793</c:v>
                </c:pt>
                <c:pt idx="35">
                  <c:v>5.7877612113952637</c:v>
                </c:pt>
                <c:pt idx="36">
                  <c:v>5.6219315528869629</c:v>
                </c:pt>
                <c:pt idx="37">
                  <c:v>5.484095573425293</c:v>
                </c:pt>
                <c:pt idx="38">
                  <c:v>5.3877863883972168</c:v>
                </c:pt>
                <c:pt idx="39">
                  <c:v>5.3284211158752441</c:v>
                </c:pt>
                <c:pt idx="40">
                  <c:v>5.2907772064208984</c:v>
                </c:pt>
                <c:pt idx="41">
                  <c:v>5.2806282043457031</c:v>
                </c:pt>
                <c:pt idx="42">
                  <c:v>5.2999739646911621</c:v>
                </c:pt>
                <c:pt idx="43">
                  <c:v>5.3360910415649414</c:v>
                </c:pt>
                <c:pt idx="44">
                  <c:v>5.384974479675293</c:v>
                </c:pt>
                <c:pt idx="45">
                  <c:v>5.3984804153442383</c:v>
                </c:pt>
                <c:pt idx="46">
                  <c:v>5.4231929779052734</c:v>
                </c:pt>
                <c:pt idx="47">
                  <c:v>5.4389996528625488</c:v>
                </c:pt>
                <c:pt idx="48">
                  <c:v>5.4242310523986816</c:v>
                </c:pt>
                <c:pt idx="49">
                  <c:v>5.3633847236633301</c:v>
                </c:pt>
                <c:pt idx="50">
                  <c:v>5.2427301406860352</c:v>
                </c:pt>
                <c:pt idx="51">
                  <c:v>5.0888895988464355</c:v>
                </c:pt>
                <c:pt idx="52">
                  <c:v>4.8857030868530273</c:v>
                </c:pt>
                <c:pt idx="53">
                  <c:v>4.7031445503234863</c:v>
                </c:pt>
                <c:pt idx="54">
                  <c:v>4.5231375694274902</c:v>
                </c:pt>
                <c:pt idx="55">
                  <c:v>4.3621091842651367</c:v>
                </c:pt>
                <c:pt idx="56">
                  <c:v>4.2235164642333984</c:v>
                </c:pt>
                <c:pt idx="57">
                  <c:v>4.1062226295471191</c:v>
                </c:pt>
                <c:pt idx="58">
                  <c:v>4.0190348625183105</c:v>
                </c:pt>
                <c:pt idx="59">
                  <c:v>3.9437668323516846</c:v>
                </c:pt>
                <c:pt idx="60">
                  <c:v>3.8936147689819336</c:v>
                </c:pt>
                <c:pt idx="61">
                  <c:v>3.8526628017425537</c:v>
                </c:pt>
                <c:pt idx="62">
                  <c:v>3.8127584457397461</c:v>
                </c:pt>
                <c:pt idx="63">
                  <c:v>3.7946686744689941</c:v>
                </c:pt>
                <c:pt idx="64">
                  <c:v>3.7800583839416504</c:v>
                </c:pt>
                <c:pt idx="65">
                  <c:v>3.7578210830688477</c:v>
                </c:pt>
                <c:pt idx="66">
                  <c:v>3.7455275058746338</c:v>
                </c:pt>
                <c:pt idx="67">
                  <c:v>3.7284092903137207</c:v>
                </c:pt>
                <c:pt idx="68">
                  <c:v>3.7103524208068848</c:v>
                </c:pt>
                <c:pt idx="69">
                  <c:v>3.7039809226989746</c:v>
                </c:pt>
                <c:pt idx="70">
                  <c:v>3.690781831741333</c:v>
                </c:pt>
                <c:pt idx="71">
                  <c:v>3.6776292324066162</c:v>
                </c:pt>
                <c:pt idx="72">
                  <c:v>3.6479926109313965</c:v>
                </c:pt>
                <c:pt idx="73">
                  <c:v>3.60325026512146</c:v>
                </c:pt>
                <c:pt idx="74">
                  <c:v>3.5602130889892578</c:v>
                </c:pt>
                <c:pt idx="75">
                  <c:v>3.5408806800842285</c:v>
                </c:pt>
                <c:pt idx="76">
                  <c:v>3.5229194164276123</c:v>
                </c:pt>
                <c:pt idx="77">
                  <c:v>3.4996345043182373</c:v>
                </c:pt>
                <c:pt idx="78">
                  <c:v>3.4827210903167725</c:v>
                </c:pt>
                <c:pt idx="79">
                  <c:v>3.4478003978729248</c:v>
                </c:pt>
                <c:pt idx="80">
                  <c:v>3.4299814701080322</c:v>
                </c:pt>
                <c:pt idx="81">
                  <c:v>3.3970170021057129</c:v>
                </c:pt>
                <c:pt idx="82">
                  <c:v>3.3708734512329102</c:v>
                </c:pt>
                <c:pt idx="83">
                  <c:v>3.3677802085876465</c:v>
                </c:pt>
                <c:pt idx="84">
                  <c:v>3.3439929485321045</c:v>
                </c:pt>
                <c:pt idx="85">
                  <c:v>3.3300306797027588</c:v>
                </c:pt>
                <c:pt idx="86">
                  <c:v>3.3184146881103516</c:v>
                </c:pt>
                <c:pt idx="87">
                  <c:v>3.2776675224304199</c:v>
                </c:pt>
                <c:pt idx="88">
                  <c:v>3.2296402454376221</c:v>
                </c:pt>
                <c:pt idx="89">
                  <c:v>3.213325023651123</c:v>
                </c:pt>
                <c:pt idx="90">
                  <c:v>3.1644153594970703</c:v>
                </c:pt>
                <c:pt idx="91">
                  <c:v>3.1123332977294922</c:v>
                </c:pt>
                <c:pt idx="92">
                  <c:v>3.0973036289215088</c:v>
                </c:pt>
                <c:pt idx="93">
                  <c:v>3.0544183254241943</c:v>
                </c:pt>
                <c:pt idx="94">
                  <c:v>3.0024783611297607</c:v>
                </c:pt>
                <c:pt idx="95">
                  <c:v>2.9472765922546387</c:v>
                </c:pt>
                <c:pt idx="96">
                  <c:v>2.9131224155426025</c:v>
                </c:pt>
                <c:pt idx="97">
                  <c:v>2.8926465511322021</c:v>
                </c:pt>
                <c:pt idx="98">
                  <c:v>2.8290145397186279</c:v>
                </c:pt>
                <c:pt idx="99">
                  <c:v>2.7952272891998291</c:v>
                </c:pt>
                <c:pt idx="100">
                  <c:v>2.7849462032318115</c:v>
                </c:pt>
                <c:pt idx="101">
                  <c:v>2.7695727348327637</c:v>
                </c:pt>
                <c:pt idx="102">
                  <c:v>2.7485218048095703</c:v>
                </c:pt>
                <c:pt idx="103">
                  <c:v>2.6874642372131348</c:v>
                </c:pt>
                <c:pt idx="104">
                  <c:v>2.6767668724060059</c:v>
                </c:pt>
                <c:pt idx="105">
                  <c:v>2.6622557640075684</c:v>
                </c:pt>
                <c:pt idx="106">
                  <c:v>2.6177945137023926</c:v>
                </c:pt>
                <c:pt idx="107">
                  <c:v>2.5956859588623047</c:v>
                </c:pt>
                <c:pt idx="108">
                  <c:v>2.5778141021728516</c:v>
                </c:pt>
                <c:pt idx="109">
                  <c:v>2.5595357418060303</c:v>
                </c:pt>
                <c:pt idx="110">
                  <c:v>2.5120372772216797</c:v>
                </c:pt>
                <c:pt idx="111">
                  <c:v>2.4855334758758545</c:v>
                </c:pt>
                <c:pt idx="112">
                  <c:v>2.4759895801544189</c:v>
                </c:pt>
                <c:pt idx="113">
                  <c:v>2.429330587387085</c:v>
                </c:pt>
                <c:pt idx="114">
                  <c:v>2.3819973468780518</c:v>
                </c:pt>
                <c:pt idx="115">
                  <c:v>2.339984655380249</c:v>
                </c:pt>
                <c:pt idx="116">
                  <c:v>2.315086841583252</c:v>
                </c:pt>
                <c:pt idx="117">
                  <c:v>2.2896275520324707</c:v>
                </c:pt>
                <c:pt idx="118">
                  <c:v>2.2440919876098633</c:v>
                </c:pt>
                <c:pt idx="119">
                  <c:v>2.2177700996398926</c:v>
                </c:pt>
                <c:pt idx="120">
                  <c:v>2.1903541088104248</c:v>
                </c:pt>
                <c:pt idx="121">
                  <c:v>2.1673831939697266</c:v>
                </c:pt>
                <c:pt idx="122">
                  <c:v>2.1573667526245117</c:v>
                </c:pt>
                <c:pt idx="123">
                  <c:v>2.152092456817627</c:v>
                </c:pt>
                <c:pt idx="124">
                  <c:v>2.1275780200958252</c:v>
                </c:pt>
                <c:pt idx="125">
                  <c:v>2.1061339378356934</c:v>
                </c:pt>
                <c:pt idx="126">
                  <c:v>2.0956578254699707</c:v>
                </c:pt>
                <c:pt idx="127">
                  <c:v>2.0689361095428467</c:v>
                </c:pt>
                <c:pt idx="128">
                  <c:v>2.0545077323913574</c:v>
                </c:pt>
                <c:pt idx="129">
                  <c:v>2.0679678916931152</c:v>
                </c:pt>
                <c:pt idx="130">
                  <c:v>2.0678753852844238</c:v>
                </c:pt>
                <c:pt idx="131">
                  <c:v>2.0469036102294922</c:v>
                </c:pt>
                <c:pt idx="132">
                  <c:v>2.0655422210693359</c:v>
                </c:pt>
                <c:pt idx="133">
                  <c:v>2.0729844570159912</c:v>
                </c:pt>
                <c:pt idx="134">
                  <c:v>2.0425050258636475</c:v>
                </c:pt>
                <c:pt idx="135">
                  <c:v>2.0570027828216553</c:v>
                </c:pt>
                <c:pt idx="136">
                  <c:v>2.0702779293060303</c:v>
                </c:pt>
                <c:pt idx="137">
                  <c:v>2.0705323219299316</c:v>
                </c:pt>
                <c:pt idx="138">
                  <c:v>2.0780768394470215</c:v>
                </c:pt>
                <c:pt idx="139">
                  <c:v>2.0653505325317383</c:v>
                </c:pt>
                <c:pt idx="140">
                  <c:v>2.0645442008972168</c:v>
                </c:pt>
                <c:pt idx="141">
                  <c:v>2.1107439994812012</c:v>
                </c:pt>
                <c:pt idx="142">
                  <c:v>2.1562595367431641</c:v>
                </c:pt>
                <c:pt idx="143">
                  <c:v>2.134392261505127</c:v>
                </c:pt>
                <c:pt idx="144">
                  <c:v>2.1277730464935303</c:v>
                </c:pt>
                <c:pt idx="145">
                  <c:v>2.1221582889556885</c:v>
                </c:pt>
                <c:pt idx="146">
                  <c:v>2.1331133842468262</c:v>
                </c:pt>
                <c:pt idx="147">
                  <c:v>2.1154100894927979</c:v>
                </c:pt>
                <c:pt idx="148">
                  <c:v>2.1550765037536621</c:v>
                </c:pt>
                <c:pt idx="149">
                  <c:v>2.1977500915527344</c:v>
                </c:pt>
                <c:pt idx="150">
                  <c:v>2.1253111362457275</c:v>
                </c:pt>
                <c:pt idx="151">
                  <c:v>2.1298086643218994</c:v>
                </c:pt>
                <c:pt idx="152">
                  <c:v>2.1899113655090332</c:v>
                </c:pt>
                <c:pt idx="153">
                  <c:v>2.1832787990570068</c:v>
                </c:pt>
                <c:pt idx="154">
                  <c:v>2.1673402786254883</c:v>
                </c:pt>
                <c:pt idx="155">
                  <c:v>2.1821520328521729</c:v>
                </c:pt>
                <c:pt idx="156">
                  <c:v>2.1581928730010986</c:v>
                </c:pt>
                <c:pt idx="157">
                  <c:v>2.1604268550872803</c:v>
                </c:pt>
                <c:pt idx="158">
                  <c:v>2.17012619972229</c:v>
                </c:pt>
                <c:pt idx="159">
                  <c:v>2.1528787612915039</c:v>
                </c:pt>
                <c:pt idx="160">
                  <c:v>2.1526739597320557</c:v>
                </c:pt>
                <c:pt idx="161">
                  <c:v>2.1800501346588135</c:v>
                </c:pt>
                <c:pt idx="162">
                  <c:v>2.1595313549041748</c:v>
                </c:pt>
                <c:pt idx="163">
                  <c:v>2.1498947143554688</c:v>
                </c:pt>
                <c:pt idx="164">
                  <c:v>2.1819238662719727</c:v>
                </c:pt>
                <c:pt idx="165">
                  <c:v>2.1678359508514404</c:v>
                </c:pt>
                <c:pt idx="166">
                  <c:v>2.1794288158416748</c:v>
                </c:pt>
                <c:pt idx="167">
                  <c:v>2.1386983394622803</c:v>
                </c:pt>
                <c:pt idx="168">
                  <c:v>2.1358134746551514</c:v>
                </c:pt>
                <c:pt idx="169">
                  <c:v>2.1988275051116943</c:v>
                </c:pt>
                <c:pt idx="170">
                  <c:v>2.1919372081756592</c:v>
                </c:pt>
                <c:pt idx="171">
                  <c:v>2.1821815967559814</c:v>
                </c:pt>
                <c:pt idx="172">
                  <c:v>2.1825981140136719</c:v>
                </c:pt>
                <c:pt idx="173">
                  <c:v>2.1571121215820313</c:v>
                </c:pt>
                <c:pt idx="174">
                  <c:v>2.1279911994934082</c:v>
                </c:pt>
                <c:pt idx="175">
                  <c:v>2.1403572559356689</c:v>
                </c:pt>
                <c:pt idx="176">
                  <c:v>2.1745016574859619</c:v>
                </c:pt>
                <c:pt idx="177">
                  <c:v>2.1764843463897705</c:v>
                </c:pt>
                <c:pt idx="178">
                  <c:v>2.1659059524536133</c:v>
                </c:pt>
                <c:pt idx="179">
                  <c:v>2.1567089557647705</c:v>
                </c:pt>
                <c:pt idx="180">
                  <c:v>2.1510646343231201</c:v>
                </c:pt>
                <c:pt idx="181">
                  <c:v>2.1671848297119141</c:v>
                </c:pt>
                <c:pt idx="182">
                  <c:v>2.2015175819396973</c:v>
                </c:pt>
                <c:pt idx="183">
                  <c:v>2.2172181606292725</c:v>
                </c:pt>
                <c:pt idx="184">
                  <c:v>2.1836259365081787</c:v>
                </c:pt>
                <c:pt idx="185">
                  <c:v>2.1820495128631592</c:v>
                </c:pt>
                <c:pt idx="186">
                  <c:v>2.1603672504425049</c:v>
                </c:pt>
                <c:pt idx="187">
                  <c:v>2.1492965221405029</c:v>
                </c:pt>
                <c:pt idx="188">
                  <c:v>2.1618247032165527</c:v>
                </c:pt>
                <c:pt idx="189">
                  <c:v>2.191441535949707</c:v>
                </c:pt>
                <c:pt idx="190">
                  <c:v>2.1586952209472656</c:v>
                </c:pt>
                <c:pt idx="191">
                  <c:v>2.1527466773986816</c:v>
                </c:pt>
                <c:pt idx="192">
                  <c:v>2.1667420864105225</c:v>
                </c:pt>
                <c:pt idx="193">
                  <c:v>2.1593594551086426</c:v>
                </c:pt>
                <c:pt idx="194">
                  <c:v>2.1424691677093506</c:v>
                </c:pt>
                <c:pt idx="195">
                  <c:v>2.1424360275268555</c:v>
                </c:pt>
                <c:pt idx="196">
                  <c:v>2.1536026000976563</c:v>
                </c:pt>
                <c:pt idx="197">
                  <c:v>2.1479318141937256</c:v>
                </c:pt>
                <c:pt idx="198">
                  <c:v>2.1560282707214355</c:v>
                </c:pt>
                <c:pt idx="199">
                  <c:v>2.1588075160980225</c:v>
                </c:pt>
                <c:pt idx="200">
                  <c:v>2.1620030403137207</c:v>
                </c:pt>
                <c:pt idx="201">
                  <c:v>2.1559488773345947</c:v>
                </c:pt>
                <c:pt idx="202">
                  <c:v>2.162459135055542</c:v>
                </c:pt>
                <c:pt idx="203">
                  <c:v>2.1588470935821533</c:v>
                </c:pt>
                <c:pt idx="204">
                  <c:v>2.1254861354827881</c:v>
                </c:pt>
                <c:pt idx="205">
                  <c:v>2.1406447887420654</c:v>
                </c:pt>
                <c:pt idx="206">
                  <c:v>2.1449542045593262</c:v>
                </c:pt>
                <c:pt idx="207">
                  <c:v>2.1523401737213135</c:v>
                </c:pt>
                <c:pt idx="208">
                  <c:v>2.1791744232177734</c:v>
                </c:pt>
                <c:pt idx="209">
                  <c:v>2.1777567863464355</c:v>
                </c:pt>
                <c:pt idx="210">
                  <c:v>2.1680474281311035</c:v>
                </c:pt>
                <c:pt idx="211">
                  <c:v>2.1706185340881348</c:v>
                </c:pt>
                <c:pt idx="212">
                  <c:v>2.1673500537872314</c:v>
                </c:pt>
                <c:pt idx="213">
                  <c:v>2.1680078506469727</c:v>
                </c:pt>
                <c:pt idx="214">
                  <c:v>2.1999542713165283</c:v>
                </c:pt>
                <c:pt idx="215">
                  <c:v>2.1355226039886475</c:v>
                </c:pt>
                <c:pt idx="216">
                  <c:v>2.1315271854400635</c:v>
                </c:pt>
                <c:pt idx="217">
                  <c:v>2.1624691486358643</c:v>
                </c:pt>
                <c:pt idx="218">
                  <c:v>2.1416494846343994</c:v>
                </c:pt>
                <c:pt idx="219">
                  <c:v>2.1919174194335938</c:v>
                </c:pt>
                <c:pt idx="220">
                  <c:v>2.2322216033935547</c:v>
                </c:pt>
                <c:pt idx="221">
                  <c:v>2.1979947090148926</c:v>
                </c:pt>
                <c:pt idx="222">
                  <c:v>2.20501708984375</c:v>
                </c:pt>
                <c:pt idx="223">
                  <c:v>2.1491413116455078</c:v>
                </c:pt>
                <c:pt idx="224">
                  <c:v>2.1077399253845215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4">
                    <c:v>218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139E761-D145-4F8C-9806-EA708E0AC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8F1-4245-8DF7-7C0287403F7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58E0E0-FB28-48F3-9634-7C4FD3871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8F1-4245-8DF7-7C0287403F7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C6AC2B-7DE2-425D-9147-0C6586783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8F1-4245-8DF7-7C0287403F7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41CBD0-084A-45FB-B8BA-918D44011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8F1-4245-8DF7-7C0287403F7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E2E59F-61BC-48FF-8892-504E90A2A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8F1-4245-8DF7-7C0287403F7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F78057-59D7-41BA-8033-CA51A5D5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8F1-4245-8DF7-7C0287403F7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DB4FB93-DF14-4236-B0A8-F28C93974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8F1-4245-8DF7-7C0287403F7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3A0F36-A352-49CC-A0DF-37AE7CB1C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8F1-4245-8DF7-7C0287403F7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7485BC9-3EC8-46F1-B6A1-E76B529E2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8F1-4245-8DF7-7C0287403F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B22249-CC3E-4894-86DD-2DAF94B43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8F1-4245-8DF7-7C0287403F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13121E-6E83-4C67-915B-1F41C77CC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8F1-4245-8DF7-7C0287403F7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0B0F414-88B9-46FF-9FF0-B6D83B546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8F1-4245-8DF7-7C0287403F7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66455C-1382-441D-A86D-50640397E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8F1-4245-8DF7-7C0287403F7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46A5853-A136-4F9B-9EFA-EADC5FED3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8F1-4245-8DF7-7C0287403F7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0DA626-5EE1-47A4-9396-546D8D9E7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8F1-4245-8DF7-7C0287403F7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E395DB6-D348-4B1B-A6B7-983A32C22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8F1-4245-8DF7-7C0287403F7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7A4039-8379-4F02-BACB-E09FE466C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8F1-4245-8DF7-7C0287403F7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350D02-36B1-4FCE-9D28-7EBAC3531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8F1-4245-8DF7-7C0287403F7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3AF60B5-8797-40B7-AD3D-4E43B1504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8F1-4245-8DF7-7C0287403F7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15298D9-FB7B-4E0C-A79E-7E1E594B1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8F1-4245-8DF7-7C0287403F7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4E52140-2921-4B99-87CD-33C24E3EE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8F1-4245-8DF7-7C0287403F7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A047C97-D254-4CA9-80EB-665D8FDA9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8F1-4245-8DF7-7C0287403F7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1C4AB6D-8304-4211-943B-491C9631A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8F1-4245-8DF7-7C0287403F7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623B9F7-2F51-4B01-B867-34AD278DC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8F1-4245-8DF7-7C0287403F7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165CAD9-D156-40E6-9760-4CAB45589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8F1-4245-8DF7-7C0287403F7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1E85FCB-A6D9-486D-A6EA-E93D1019D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8F1-4245-8DF7-7C0287403F7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54CE538-BDBA-40BA-BED9-DF23CEF74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8F1-4245-8DF7-7C0287403F7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932D80A-5097-4C13-B059-C1BE21621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8F1-4245-8DF7-7C0287403F7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6C0703B-C77C-44E5-A93C-4EA1B677C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8F1-4245-8DF7-7C0287403F7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A8C6A95-7A56-48B3-A021-DCFB62848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8F1-4245-8DF7-7C0287403F7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41FF62-D182-4522-AC4F-462BB49FA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8F1-4245-8DF7-7C0287403F7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24D8FAE-EF68-47B2-8ECB-F00306AE3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8F1-4245-8DF7-7C0287403F7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E2D33FD-45B3-45F0-9818-DB4A875DA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8F1-4245-8DF7-7C0287403F7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6D4FFFF-4191-402E-8894-1F0A21AF0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8F1-4245-8DF7-7C0287403F7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4022FC7-A7FA-42E8-9E34-3498C19C7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8F1-4245-8DF7-7C0287403F7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DDB4EB6-0197-47EC-85E6-65B685529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8F1-4245-8DF7-7C0287403F7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009283A-60B0-4BB8-BC0A-079642EDD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8F1-4245-8DF7-7C0287403F7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C98768B-0E40-4FA3-8405-337190692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8F1-4245-8DF7-7C0287403F7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702FA55-F171-41BE-855D-71ABD3EF9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8F1-4245-8DF7-7C0287403F7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A444197-1070-433F-9C93-3A3423414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8F1-4245-8DF7-7C0287403F7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7FBB320-0839-4F8F-89C3-F4CFA127B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8F1-4245-8DF7-7C0287403F7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8F375E3-B3F8-40D4-AC33-C613A612D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8F1-4245-8DF7-7C0287403F7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C866828-1572-4EA7-B521-5818A883D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8F1-4245-8DF7-7C0287403F7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041C0C-5B4A-473C-8035-7470EA274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8F1-4245-8DF7-7C0287403F7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53E95F3-8DCD-4AAE-8B77-6EB991F45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8F1-4245-8DF7-7C0287403F7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B0871C4-0930-4320-B69C-AD4D48573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8F1-4245-8DF7-7C0287403F7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CB3D93C-1DA8-4530-A411-BEE7773FB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8F1-4245-8DF7-7C0287403F7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E03E8B6-CF18-470D-B629-2AAC65B2C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8F1-4245-8DF7-7C0287403F7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8B59CE5-4C31-4445-A7A2-8BCCB8D38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8F1-4245-8DF7-7C0287403F7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02233E4-5C5D-484D-ACD5-EAC3660EC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8F1-4245-8DF7-7C0287403F7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D309ECC-BFA4-442C-B772-BF54117CF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8F1-4245-8DF7-7C0287403F7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3A37A58-0C93-44D4-B53C-D579DA4E1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8F1-4245-8DF7-7C0287403F7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A52AEFE-0FD2-4757-886D-A96D2C955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8F1-4245-8DF7-7C0287403F7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5C11D16-7D67-4AA1-82F5-1F10A78F9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8F1-4245-8DF7-7C0287403F7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2D2E6AF-2FAC-4FB0-A81F-D7ED58184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8F1-4245-8DF7-7C0287403F7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7AFCC85-9BE9-4B62-9770-656267756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8F1-4245-8DF7-7C0287403F7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2C6E214-45D9-4E0E-955D-952730A4B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8F1-4245-8DF7-7C0287403F7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631E8FB-DFF2-43DF-9CEF-50A974105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8F1-4245-8DF7-7C0287403F7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5E75B14-D030-4FE8-8130-2EC557A9A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8F1-4245-8DF7-7C0287403F7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4B04C10-9B20-48D5-A1C5-37C45DBC8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8F1-4245-8DF7-7C0287403F7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58E9093-9AFB-49C5-893F-EB311AF82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8F1-4245-8DF7-7C0287403F7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B5601FD-D521-498A-944E-319D695C7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8F1-4245-8DF7-7C0287403F7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DB7764-2E43-421E-9036-8CC386118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8F1-4245-8DF7-7C0287403F7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58A013-B2B1-416E-B109-27AF0F96D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8F1-4245-8DF7-7C0287403F7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E6C89BA-76B2-452D-AD42-D8026FF4B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8F1-4245-8DF7-7C0287403F7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52AB5B3-9E51-481F-8C25-71102B434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8F1-4245-8DF7-7C0287403F7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0DE0700-B0AF-40E5-9229-3D27B5B93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8F1-4245-8DF7-7C0287403F7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3FD1603-3059-49F4-A42D-CC3A0804C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8F1-4245-8DF7-7C0287403F7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2C8FF87-7495-47D0-BADB-E73EBD30A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8F1-4245-8DF7-7C0287403F7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885EAE9-0688-4078-8CEF-A483B4EF7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8F1-4245-8DF7-7C0287403F7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EE041DA-35FC-41A5-A70D-EFF907BEA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8F1-4245-8DF7-7C0287403F7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05DCC95-211C-4D5E-BA07-8BE62504D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8F1-4245-8DF7-7C0287403F7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6452FA8-C2E5-45BF-8DDE-13D6B0F4C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8F1-4245-8DF7-7C0287403F7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E91989B-DB27-4DB6-A00E-F35B81627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8F1-4245-8DF7-7C0287403F7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A6439FB-1B1D-4097-AEE2-D5A1713C7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8F1-4245-8DF7-7C0287403F7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DAC8F14-A3B5-43D5-A924-251954624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8F1-4245-8DF7-7C0287403F7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C3A2AB3-D16D-4644-B17B-0F04660B8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8F1-4245-8DF7-7C0287403F7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922074B-6D31-4CA3-9675-C7AA73AC1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8F1-4245-8DF7-7C0287403F7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6D8686-DE5C-4E35-8FF0-DB600758E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8F1-4245-8DF7-7C0287403F7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38ABDD1-BA59-4A4F-AF29-A68A760C3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8F1-4245-8DF7-7C0287403F7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1365C83-6905-463E-9D81-B5005A770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8F1-4245-8DF7-7C0287403F7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5FF3C04-966E-45B4-9ABF-5438F5A4C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8F1-4245-8DF7-7C0287403F7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6EE8B2F-D99C-4136-8F46-AD0793C43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8F1-4245-8DF7-7C0287403F7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996454A-8139-4443-AD6E-A719C6269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8F1-4245-8DF7-7C0287403F7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2F34E8E-5504-4D9E-A146-5B6828E26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8F1-4245-8DF7-7C0287403F7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96292E8-30B6-4DAD-ADB8-D5CF92FF6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8F1-4245-8DF7-7C0287403F7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6A5CC74-4A61-40C9-B3F3-CEDD5FC27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8F1-4245-8DF7-7C0287403F7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BB94EC6-0F21-4E57-AC8F-211321521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8F1-4245-8DF7-7C0287403F7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1A8CAB1-37C2-4357-BE85-CBAE8A460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8F1-4245-8DF7-7C0287403F7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7C3360-3B6B-4144-BEFA-7EB9B45F9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8F1-4245-8DF7-7C0287403F7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CA6E0F9-7647-4FC8-9EF0-289BEDC84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8F1-4245-8DF7-7C0287403F7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58ADF45-E958-4C8F-AD68-6965BF8B5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8F1-4245-8DF7-7C0287403F7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5913520-BDD0-48B6-8445-089CCEF75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8F1-4245-8DF7-7C0287403F7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2DE1548-4D64-4AD0-8153-BC3F5EBFA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8F1-4245-8DF7-7C0287403F7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6963AE8-CD3A-4393-9EDB-8274AC5BF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8F1-4245-8DF7-7C0287403F7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D842A5E-85DA-4327-B996-981A570B4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8F1-4245-8DF7-7C0287403F7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46D8F3F-10FA-43DD-8DE4-155C33595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8F1-4245-8DF7-7C0287403F7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20F87CA-0B2E-446A-98FB-A76836472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8F1-4245-8DF7-7C0287403F7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E52AD7C-057C-4F79-AC0B-CF4853902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8F1-4245-8DF7-7C0287403F7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40DABC0-DC79-4E37-9533-E8FC3EE61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8F1-4245-8DF7-7C0287403F7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4225E3E-BB7D-4F03-A406-E26455661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8F1-4245-8DF7-7C0287403F7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74A1779-88DE-4C32-BB7D-FF05D1004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8F1-4245-8DF7-7C0287403F7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5CE2988-635A-4446-9F2F-DF1E99FC7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8F1-4245-8DF7-7C0287403F7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B373CDA-EE2C-4635-9B49-C70B43856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8F1-4245-8DF7-7C0287403F7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AAB412E-D044-40AE-8F5D-8FEFF1EE8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8F1-4245-8DF7-7C0287403F7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C851905-8878-4040-B426-1E02E022A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8F1-4245-8DF7-7C0287403F7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DBCC2AC-930F-4B58-AF3A-34C890DF0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8F1-4245-8DF7-7C0287403F7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BA35416-651A-4A8D-AACE-6A64AD32B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8F1-4245-8DF7-7C0287403F7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AF87431-3947-4A52-80B5-11AD3B5DE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8F1-4245-8DF7-7C0287403F7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9C42B74-9941-44E0-AE1B-1C8260BD2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8F1-4245-8DF7-7C0287403F7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FE0FE30-CB86-4415-9C3A-4DB692A75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8F1-4245-8DF7-7C0287403F7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299A0B3-54F7-41BB-AD5E-80553A6A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8F1-4245-8DF7-7C0287403F7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DA075FE-03E3-411A-A96A-C55435B6B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8F1-4245-8DF7-7C0287403F7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6D89ADC-FEB3-47EF-BDFB-D575FE9A9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8F1-4245-8DF7-7C0287403F7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95BD95B-955B-4F65-94A9-49CE4CE93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8F1-4245-8DF7-7C0287403F7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B93CE5A-118F-4C49-9202-AAA72B314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8F1-4245-8DF7-7C0287403F7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7A9D4FC-4464-4803-A867-4C3E9A30B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8F1-4245-8DF7-7C0287403F7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A09E164-18F4-4761-9788-8DCB38777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8F1-4245-8DF7-7C0287403F7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D0D60A1-30EE-4A8B-8276-0546E6695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8F1-4245-8DF7-7C0287403F7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CFFF619-1E68-4AA9-96FA-E8130F7BC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8F1-4245-8DF7-7C0287403F7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B07BDEB-FEF4-4CA2-A88F-2D0705C80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8F1-4245-8DF7-7C0287403F7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92DF018-768F-4FD8-8620-72D1960A6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8F1-4245-8DF7-7C0287403F7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1FF0C5-9C6E-46E5-9236-0107BD4EF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8F1-4245-8DF7-7C0287403F7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BBF82FD-4211-46CE-97C5-2730EB134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8F1-4245-8DF7-7C0287403F7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DBC0E9C-2931-45C8-95E6-7963B3A6C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8F1-4245-8DF7-7C0287403F7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9128010-3157-4D90-ABC1-5197B8809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8F1-4245-8DF7-7C0287403F7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9334BD7-C1A6-42EB-BB25-AE61AA6D9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8F1-4245-8DF7-7C0287403F7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AF81D68-48D9-46AA-B2ED-E5B0CCB9F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8F1-4245-8DF7-7C0287403F7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13FA7A2-04DE-429A-A6B9-D5DD4F3C4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8F1-4245-8DF7-7C0287403F7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1CED925-9032-44CF-AE53-656DD99B5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8F1-4245-8DF7-7C0287403F7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29145E6-F57E-4A56-98ED-BE33ADF53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8F1-4245-8DF7-7C0287403F7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DD8D537-F36A-4273-AF1A-FF88A2DE4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8F1-4245-8DF7-7C0287403F7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D8E7F7D-5E12-435B-8247-ADFA56C10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8F1-4245-8DF7-7C0287403F7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152CCA5-7DA4-4CAF-8C96-C4AEA4140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8F1-4245-8DF7-7C0287403F7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CD75470-D610-406A-8FB0-539D5F043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8F1-4245-8DF7-7C0287403F7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91F1E54-C294-4F88-8C9F-505D1ED8D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8F1-4245-8DF7-7C0287403F7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A9C651E-E40B-4FE5-89FE-648736D40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8F1-4245-8DF7-7C0287403F7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95B4656-C9CC-4C93-BD89-473AE8195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8F1-4245-8DF7-7C0287403F7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A17EBD0-73B9-4558-9BA3-671B3DA21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8F1-4245-8DF7-7C0287403F7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3853E7F-7954-44C6-9D7D-FF4C88C2D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8F1-4245-8DF7-7C0287403F7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667B68E-B3FC-48B4-8957-40BA590BD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8F1-4245-8DF7-7C0287403F7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B472F42-E268-44C7-AD5D-37269AF82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8F1-4245-8DF7-7C0287403F7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5C59432-4C82-4C87-8F91-ED1409A6E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8F1-4245-8DF7-7C0287403F7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4B28824-8D66-4638-B873-1A0FE4F2E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8F1-4245-8DF7-7C0287403F7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0E96BDC-9825-471B-A437-92988E6C7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8F1-4245-8DF7-7C0287403F7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34512EC-0839-4922-8530-6CF61D3E0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8F1-4245-8DF7-7C0287403F7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02B66AC-7B51-449D-97C0-37BF16FAD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8F1-4245-8DF7-7C0287403F7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D731FA3-6CE0-4F95-9D11-742643D7A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8F1-4245-8DF7-7C0287403F7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C30C1CE-15CF-49F8-8005-A74D9D337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8F1-4245-8DF7-7C0287403F7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23D77DE-9D0E-4690-A9CD-931A643D1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8F1-4245-8DF7-7C0287403F7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630CE3C-CB54-44BB-8051-01E646B1F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8F1-4245-8DF7-7C0287403F7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9D10E60-F4FF-45D8-82A4-E79F5E1A6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8F1-4245-8DF7-7C0287403F7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5E90172-6D5F-4290-9CD2-4106E336C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8F1-4245-8DF7-7C0287403F7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E120E0D-8F5C-4DD8-8F6E-2E1634D95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8F1-4245-8DF7-7C0287403F7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8A67423-F282-4B71-A285-9D0C7B3BF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8F1-4245-8DF7-7C0287403F7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D7BEF8C-5C48-4C2A-92B9-2F5EACC94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8F1-4245-8DF7-7C0287403F7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5335490-9F21-4593-9D2B-DD5A32D5D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8F1-4245-8DF7-7C0287403F7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F056DDC-94A5-4CC6-A712-7E65ABE2F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8F1-4245-8DF7-7C0287403F7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763AD4A-7D2A-43C3-A54D-3207497B1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8F1-4245-8DF7-7C0287403F7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52DF61F-8361-46DB-8FE3-995BBAD33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8F1-4245-8DF7-7C0287403F7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96EF6AA-F22C-4143-BE33-5D62B8B01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8F1-4245-8DF7-7C0287403F7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A94C0DA-E022-4827-9C31-DF75FFE8F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8F1-4245-8DF7-7C0287403F7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58BFF9A-C126-49DD-A5BA-8E550DB26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8F1-4245-8DF7-7C0287403F7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2C3945D-2936-409F-9735-5B695E1C5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8F1-4245-8DF7-7C0287403F7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3879ED8-921C-49B1-870B-25639EF20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8F1-4245-8DF7-7C0287403F7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2969F62-3EE7-461B-863B-D027394E8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8F1-4245-8DF7-7C0287403F7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07FFF8E-723F-4517-A6A9-71BE49F91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8F1-4245-8DF7-7C0287403F7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75265F6-7797-4D2E-B171-C8847A599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8F1-4245-8DF7-7C0287403F7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132A1AC-7149-4E3F-A233-5AD9D5CE6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8F1-4245-8DF7-7C0287403F7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E1E4D3B-9457-4432-93F9-EAFCE7DEA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8F1-4245-8DF7-7C0287403F7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C4E537B-FC41-4AF2-956F-CE0574B88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8F1-4245-8DF7-7C0287403F7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74A43C4-17F9-4302-98E2-F9D28BB28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8F1-4245-8DF7-7C0287403F7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52D9937-8610-4899-8A03-C89C152DA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8F1-4245-8DF7-7C0287403F7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17D85EC-D502-4C27-A0ED-0E494CE9B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8F1-4245-8DF7-7C0287403F7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465A655-5BD4-4C35-BC7E-A0EB4FDA2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8F1-4245-8DF7-7C0287403F7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D574088-A67B-4D53-B79A-4DD4BBB8B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8F1-4245-8DF7-7C0287403F7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4AE5E12-8055-4793-BC6E-8546716F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8F1-4245-8DF7-7C0287403F7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B7E0605-3C28-44DE-A559-8DCD181CE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8F1-4245-8DF7-7C0287403F7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4C7C8DC-0B31-4370-ADDA-251E36676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8F1-4245-8DF7-7C0287403F7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918905B-7A2A-4BF2-A6BD-9A1B17BA6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8F1-4245-8DF7-7C0287403F7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9EA3DB4-C101-4462-B0C0-CA1341AF1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8F1-4245-8DF7-7C0287403F7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6155455-08F3-4CE2-AD66-61FA5C8E6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8F1-4245-8DF7-7C0287403F7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781D527-A34E-4B6E-B597-0F535A3EF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8F1-4245-8DF7-7C0287403F7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CA27130-4CD2-43B9-9318-D86A04B7F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8F1-4245-8DF7-7C0287403F7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6D5B132-FDEA-460C-9DF2-CD78FBB36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8F1-4245-8DF7-7C0287403F7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97A2422-9A1E-4119-B1BA-F16EFB104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8F1-4245-8DF7-7C0287403F7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1233DEE-3F97-4818-B434-B3D34AB98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8F1-4245-8DF7-7C0287403F7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ED6DB96-5662-4553-BA11-96DC08867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8F1-4245-8DF7-7C0287403F7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FD18844-97BD-4E60-83A4-99D64B241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8F1-4245-8DF7-7C0287403F7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A4998AC-4EF4-4D1B-B007-6F63C7A2F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8F1-4245-8DF7-7C0287403F7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E7D9CD2-ADC6-4028-A309-4204D2072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8F1-4245-8DF7-7C0287403F7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0808DFF-8B2A-45E6-A90F-3C0F3977C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8F1-4245-8DF7-7C0287403F7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097EEAA-F3DC-4233-B5D9-3246E1BE7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8F1-4245-8DF7-7C0287403F7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A04B26E-073E-4A5F-8643-C3A4E175F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8F1-4245-8DF7-7C0287403F7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3073C84-6D36-447B-AE8E-6B0921016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8F1-4245-8DF7-7C0287403F7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12B3DBE-3184-4F5A-84F8-8BBC0046B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8F1-4245-8DF7-7C0287403F7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FA0EA3F-817D-4DF0-BD4D-04036209C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8F1-4245-8DF7-7C0287403F7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36A8473-240D-4D8E-8519-CD718FEBE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8F1-4245-8DF7-7C0287403F7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AB909C9-D106-42F7-8138-ED9C243A3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8F1-4245-8DF7-7C0287403F7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F73E052-EA26-41AD-8370-5EF0657EA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8F1-4245-8DF7-7C0287403F7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02B7AAA-7426-48EE-B926-34F22FE69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8F1-4245-8DF7-7C0287403F7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37DD151-7A28-42B1-9546-2DBBA66C6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8F1-4245-8DF7-7C0287403F7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E0153D7-CF92-4577-ADB3-289F7A431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8F1-4245-8DF7-7C0287403F7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FD1B766-228A-4B62-A5DF-F25E6AAD0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8F1-4245-8DF7-7C0287403F7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4BCE30C-50B6-4143-844A-3B896908A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8F1-4245-8DF7-7C0287403F7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5E6761-F1D6-4B0B-AA3A-4457CFFEE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8F1-4245-8DF7-7C0287403F7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D7694B3-DCA5-4E5A-902C-F177112BD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8F1-4245-8DF7-7C0287403F7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B659766-ED12-460E-B7E1-70CD7E8C9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8F1-4245-8DF7-7C0287403F7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60BB819-A5B1-47FB-B9A3-E4B4368D5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8F1-4245-8DF7-7C0287403F7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6A91012-E798-4D3D-AA32-E4FE08481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8F1-4245-8DF7-7C0287403F7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AD36D2D-767C-4CA6-88F0-08C35F053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8F1-4245-8DF7-7C0287403F7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D1CCCB5-9462-41F4-8225-92553FF45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8F1-4245-8DF7-7C0287403F7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3A40DFA-8153-4873-B9A0-4068BD4A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8F1-4245-8DF7-7C0287403F7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7F22D95-7D47-40B5-AEF8-FB3B7FD2F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8F1-4245-8DF7-7C0287403F7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77A16B5-B53C-40B7-AA9F-7A80105A9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8F1-4245-8DF7-7C0287403F7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D7C0A7-4AA4-4B4B-991C-5D3157E2A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8F1-4245-8DF7-7C0287403F7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86BDE27-1916-49B7-A23D-ABF97D828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8F1-4245-8DF7-7C0287403F7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2500E46-CCE5-4B45-9107-DC974BFF5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8F1-4245-8DF7-7C0287403F7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6DB04B8-6B71-4E79-AA2C-C8F8A3C89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8F1-4245-8DF7-7C0287403F7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1901C72-FD9B-4FCF-B687-451B33DC2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8F1-4245-8DF7-7C0287403F7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8FB38FE-2C35-48BE-8DDE-7846258B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8F1-4245-8DF7-7C0287403F7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3637FFC-F6C3-4BDC-81B2-E42EC9F70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8F1-4245-8DF7-7C0287403F7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4CC16A2-B096-48BE-9456-3497404AC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8F1-4245-8DF7-7C0287403F7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BD362E5-A6A4-4D19-96EF-C27FFAA0A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8F1-4245-8DF7-7C0287403F7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3A9844E-071F-486E-9500-FBD020879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8F1-4245-8DF7-7C0287403F7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C5CE622-DDF0-460A-87F9-9BEAF2C9B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8F1-4245-8DF7-7C0287403F7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8F1-4245-8DF7-7C0287403F7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8F1-4245-8DF7-7C0287403F7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8F1-4245-8DF7-7C0287403F7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8F1-4245-8DF7-7C0287403F7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8F1-4245-8DF7-7C0287403F7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8F1-4245-8DF7-7C0287403F7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8F1-4245-8DF7-7C0287403F7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8F1-4245-8DF7-7C0287403F7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8F1-4245-8DF7-7C0287403F7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8F1-4245-8DF7-7C0287403F7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8F1-4245-8DF7-7C0287403F7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8F1-4245-8DF7-7C0287403F7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8F1-4245-8DF7-7C0287403F7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8F1-4245-8DF7-7C0287403F7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8F1-4245-8DF7-7C0287403F7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8F1-4245-8DF7-7C0287403F7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8F1-4245-8DF7-7C0287403F7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8F1-4245-8DF7-7C0287403F7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8F1-4245-8DF7-7C0287403F7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8F1-4245-8DF7-7C0287403F7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8F1-4245-8DF7-7C0287403F7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8F1-4245-8DF7-7C0287403F7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8F1-4245-8DF7-7C0287403F7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8F1-4245-8DF7-7C0287403F7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8F1-4245-8DF7-7C0287403F7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8F1-4245-8DF7-7C0287403F7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8F1-4245-8DF7-7C0287403F7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8F1-4245-8DF7-7C0287403F7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8F1-4245-8DF7-7C0287403F7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8F1-4245-8DF7-7C0287403F7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8F1-4245-8DF7-7C0287403F7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8F1-4245-8DF7-7C0287403F7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8F1-4245-8DF7-7C0287403F7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8F1-4245-8DF7-7C0287403F7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8F1-4245-8DF7-7C0287403F7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8F1-4245-8DF7-7C0287403F7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8F1-4245-8DF7-7C0287403F7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8F1-4245-8DF7-7C0287403F7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8F1-4245-8DF7-7C0287403F7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8F1-4245-8DF7-7C0287403F7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8F1-4245-8DF7-7C0287403F7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8F1-4245-8DF7-7C0287403F7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8F1-4245-8DF7-7C0287403F7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8F1-4245-8DF7-7C0287403F7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8F1-4245-8DF7-7C0287403F7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8F1-4245-8DF7-7C0287403F7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8F1-4245-8DF7-7C0287403F7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8F1-4245-8DF7-7C0287403F7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8F1-4245-8DF7-7C0287403F7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8F1-4245-8DF7-7C0287403F7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8F1-4245-8DF7-7C0287403F7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8F1-4245-8DF7-7C0287403F7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8F1-4245-8DF7-7C0287403F7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8F1-4245-8DF7-7C0287403F7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8F1-4245-8DF7-7C0287403F7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8F1-4245-8DF7-7C0287403F7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8F1-4245-8DF7-7C0287403F7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8F1-4245-8DF7-7C0287403F7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8F1-4245-8DF7-7C0287403F7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8F1-4245-8DF7-7C0287403F7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8F1-4245-8DF7-7C0287403F7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8F1-4245-8DF7-7C0287403F7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8F1-4245-8DF7-7C0287403F7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8F1-4245-8DF7-7C0287403F7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8F1-4245-8DF7-7C0287403F7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8F1-4245-8DF7-7C0287403F7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8F1-4245-8DF7-7C0287403F7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8F1-4245-8DF7-7C0287403F7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8F1-4245-8DF7-7C0287403F7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8F1-4245-8DF7-7C0287403F7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8F1-4245-8DF7-7C0287403F7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8F1-4245-8DF7-7C0287403F7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8F1-4245-8DF7-7C0287403F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77.474861145019531</c:v>
                </c:pt>
                <c:pt idx="1">
                  <c:v>81.001319885253906</c:v>
                </c:pt>
                <c:pt idx="2">
                  <c:v>82.884078979492188</c:v>
                </c:pt>
                <c:pt idx="3">
                  <c:v>84.220977783203125</c:v>
                </c:pt>
                <c:pt idx="4">
                  <c:v>85.129058837890625</c:v>
                </c:pt>
                <c:pt idx="5">
                  <c:v>86.089775085449219</c:v>
                </c:pt>
                <c:pt idx="6">
                  <c:v>87.426307678222656</c:v>
                </c:pt>
                <c:pt idx="7">
                  <c:v>89.203079223632813</c:v>
                </c:pt>
                <c:pt idx="8">
                  <c:v>91.252861022949219</c:v>
                </c:pt>
                <c:pt idx="9">
                  <c:v>93.622917175292969</c:v>
                </c:pt>
                <c:pt idx="10">
                  <c:v>96.024612426757813</c:v>
                </c:pt>
                <c:pt idx="11">
                  <c:v>98.056694030761719</c:v>
                </c:pt>
                <c:pt idx="12">
                  <c:v>99.499916076660156</c:v>
                </c:pt>
                <c:pt idx="13">
                  <c:v>100</c:v>
                </c:pt>
                <c:pt idx="14">
                  <c:v>99.444091796875</c:v>
                </c:pt>
                <c:pt idx="15">
                  <c:v>97.839347839355469</c:v>
                </c:pt>
                <c:pt idx="16">
                  <c:v>95.040756225585938</c:v>
                </c:pt>
                <c:pt idx="17">
                  <c:v>90.823165893554688</c:v>
                </c:pt>
                <c:pt idx="18">
                  <c:v>84.939865112304688</c:v>
                </c:pt>
                <c:pt idx="19">
                  <c:v>78.031219482421875</c:v>
                </c:pt>
                <c:pt idx="20">
                  <c:v>70.617530822753906</c:v>
                </c:pt>
                <c:pt idx="21">
                  <c:v>63.040554046630859</c:v>
                </c:pt>
                <c:pt idx="22">
                  <c:v>56.0748291015625</c:v>
                </c:pt>
                <c:pt idx="23">
                  <c:v>49.763355255126953</c:v>
                </c:pt>
                <c:pt idx="24">
                  <c:v>44.150669097900391</c:v>
                </c:pt>
                <c:pt idx="25">
                  <c:v>39.7076416015625</c:v>
                </c:pt>
                <c:pt idx="26">
                  <c:v>36.155632019042969</c:v>
                </c:pt>
                <c:pt idx="27">
                  <c:v>33.545669555664063</c:v>
                </c:pt>
                <c:pt idx="28">
                  <c:v>31.777570724487305</c:v>
                </c:pt>
                <c:pt idx="29">
                  <c:v>30.656728744506836</c:v>
                </c:pt>
                <c:pt idx="30">
                  <c:v>29.733089447021484</c:v>
                </c:pt>
                <c:pt idx="31">
                  <c:v>28.398870468139648</c:v>
                </c:pt>
                <c:pt idx="32">
                  <c:v>26.199176788330078</c:v>
                </c:pt>
                <c:pt idx="33">
                  <c:v>23.349952697753906</c:v>
                </c:pt>
                <c:pt idx="34">
                  <c:v>20.087444305419922</c:v>
                </c:pt>
                <c:pt idx="35">
                  <c:v>16.87492561340332</c:v>
                </c:pt>
                <c:pt idx="36">
                  <c:v>14.036750793457031</c:v>
                </c:pt>
                <c:pt idx="37">
                  <c:v>11.49488639831543</c:v>
                </c:pt>
                <c:pt idx="38">
                  <c:v>9.3607282638549805</c:v>
                </c:pt>
                <c:pt idx="39">
                  <c:v>7.6401214599609375</c:v>
                </c:pt>
                <c:pt idx="40">
                  <c:v>6.3724193572998047</c:v>
                </c:pt>
                <c:pt idx="41">
                  <c:v>5.4169406890869141</c:v>
                </c:pt>
                <c:pt idx="42">
                  <c:v>4.8003425598144531</c:v>
                </c:pt>
                <c:pt idx="43">
                  <c:v>4.4741373062133789</c:v>
                </c:pt>
                <c:pt idx="44">
                  <c:v>4.3662238121032715</c:v>
                </c:pt>
                <c:pt idx="45">
                  <c:v>4.4402327537536621</c:v>
                </c:pt>
                <c:pt idx="46">
                  <c:v>4.6373105049133301</c:v>
                </c:pt>
                <c:pt idx="47">
                  <c:v>4.9297003746032715</c:v>
                </c:pt>
                <c:pt idx="48">
                  <c:v>5.2591361999511719</c:v>
                </c:pt>
                <c:pt idx="49">
                  <c:v>5.6532540321350098</c:v>
                </c:pt>
                <c:pt idx="50">
                  <c:v>6.1121811866760254</c:v>
                </c:pt>
                <c:pt idx="51">
                  <c:v>6.5947952270507813</c:v>
                </c:pt>
                <c:pt idx="52">
                  <c:v>7.0431118011474609</c:v>
                </c:pt>
                <c:pt idx="53">
                  <c:v>7.4467787742614746</c:v>
                </c:pt>
                <c:pt idx="54">
                  <c:v>7.8569879531860352</c:v>
                </c:pt>
                <c:pt idx="55">
                  <c:v>8.2260522842407227</c:v>
                </c:pt>
                <c:pt idx="56">
                  <c:v>8.4951791763305664</c:v>
                </c:pt>
                <c:pt idx="57">
                  <c:v>8.7076864242553711</c:v>
                </c:pt>
                <c:pt idx="58">
                  <c:v>8.8875303268432617</c:v>
                </c:pt>
                <c:pt idx="59">
                  <c:v>9.0303506851196289</c:v>
                </c:pt>
                <c:pt idx="60">
                  <c:v>9.1263904571533203</c:v>
                </c:pt>
                <c:pt idx="61">
                  <c:v>9.0777759552001953</c:v>
                </c:pt>
                <c:pt idx="62">
                  <c:v>8.9204244613647461</c:v>
                </c:pt>
                <c:pt idx="63">
                  <c:v>8.7431573867797852</c:v>
                </c:pt>
                <c:pt idx="64">
                  <c:v>8.4838771820068359</c:v>
                </c:pt>
                <c:pt idx="65">
                  <c:v>8.1757526397705078</c:v>
                </c:pt>
                <c:pt idx="66">
                  <c:v>7.8452038764953613</c:v>
                </c:pt>
                <c:pt idx="67">
                  <c:v>7.4951553344726563</c:v>
                </c:pt>
                <c:pt idx="68">
                  <c:v>7.1026411056518555</c:v>
                </c:pt>
                <c:pt idx="69">
                  <c:v>6.6955728530883789</c:v>
                </c:pt>
                <c:pt idx="70">
                  <c:v>6.2734460830688477</c:v>
                </c:pt>
                <c:pt idx="71">
                  <c:v>5.9054579734802246</c:v>
                </c:pt>
                <c:pt idx="72">
                  <c:v>5.6058058738708496</c:v>
                </c:pt>
                <c:pt idx="73">
                  <c:v>5.3625349998474121</c:v>
                </c:pt>
                <c:pt idx="74">
                  <c:v>5.2345061302185059</c:v>
                </c:pt>
                <c:pt idx="75">
                  <c:v>5.2045888900756836</c:v>
                </c:pt>
                <c:pt idx="76">
                  <c:v>5.2872781753540039</c:v>
                </c:pt>
                <c:pt idx="77">
                  <c:v>5.3759894371032715</c:v>
                </c:pt>
                <c:pt idx="78">
                  <c:v>5.4580850601196289</c:v>
                </c:pt>
                <c:pt idx="79">
                  <c:v>5.5673346519470215</c:v>
                </c:pt>
                <c:pt idx="80">
                  <c:v>5.7309165000915527</c:v>
                </c:pt>
                <c:pt idx="81">
                  <c:v>5.9720191955566406</c:v>
                </c:pt>
                <c:pt idx="82">
                  <c:v>6.208763599395752</c:v>
                </c:pt>
                <c:pt idx="83">
                  <c:v>6.3988909721374512</c:v>
                </c:pt>
                <c:pt idx="84">
                  <c:v>6.6140942573547363</c:v>
                </c:pt>
                <c:pt idx="85">
                  <c:v>6.8697433471679688</c:v>
                </c:pt>
                <c:pt idx="86">
                  <c:v>7.0794591903686523</c:v>
                </c:pt>
                <c:pt idx="87">
                  <c:v>7.2648787498474121</c:v>
                </c:pt>
                <c:pt idx="88">
                  <c:v>7.4494595527648926</c:v>
                </c:pt>
                <c:pt idx="89">
                  <c:v>7.5874013900756836</c:v>
                </c:pt>
                <c:pt idx="90">
                  <c:v>7.6822085380554199</c:v>
                </c:pt>
                <c:pt idx="91">
                  <c:v>7.7271618843078613</c:v>
                </c:pt>
                <c:pt idx="92">
                  <c:v>7.7527203559875488</c:v>
                </c:pt>
                <c:pt idx="93">
                  <c:v>7.8277764320373535</c:v>
                </c:pt>
                <c:pt idx="94">
                  <c:v>7.8350086212158203</c:v>
                </c:pt>
                <c:pt idx="95">
                  <c:v>7.7443594932556152</c:v>
                </c:pt>
                <c:pt idx="96">
                  <c:v>7.6184020042419434</c:v>
                </c:pt>
                <c:pt idx="97">
                  <c:v>7.5217013359069824</c:v>
                </c:pt>
                <c:pt idx="98">
                  <c:v>7.3369793891906738</c:v>
                </c:pt>
                <c:pt idx="99">
                  <c:v>7.0471363067626953</c:v>
                </c:pt>
                <c:pt idx="100">
                  <c:v>6.7693147659301758</c:v>
                </c:pt>
                <c:pt idx="101">
                  <c:v>6.4531040191650391</c:v>
                </c:pt>
                <c:pt idx="102">
                  <c:v>6.1488256454467773</c:v>
                </c:pt>
                <c:pt idx="103">
                  <c:v>5.8150167465209961</c:v>
                </c:pt>
                <c:pt idx="104">
                  <c:v>5.4883060455322266</c:v>
                </c:pt>
                <c:pt idx="105">
                  <c:v>5.1289463043212891</c:v>
                </c:pt>
                <c:pt idx="106">
                  <c:v>4.7760539054870605</c:v>
                </c:pt>
                <c:pt idx="107">
                  <c:v>4.4896636009216309</c:v>
                </c:pt>
                <c:pt idx="108">
                  <c:v>4.1590771675109863</c:v>
                </c:pt>
                <c:pt idx="109">
                  <c:v>3.8722264766693115</c:v>
                </c:pt>
                <c:pt idx="110">
                  <c:v>3.5660920143127441</c:v>
                </c:pt>
                <c:pt idx="111">
                  <c:v>3.2232906818389893</c:v>
                </c:pt>
                <c:pt idx="112">
                  <c:v>3.0247428417205811</c:v>
                </c:pt>
                <c:pt idx="113">
                  <c:v>2.8180789947509766</c:v>
                </c:pt>
                <c:pt idx="114">
                  <c:v>2.5641226768493652</c:v>
                </c:pt>
                <c:pt idx="115">
                  <c:v>2.4172706604003906</c:v>
                </c:pt>
                <c:pt idx="116">
                  <c:v>2.31854248046875</c:v>
                </c:pt>
                <c:pt idx="117">
                  <c:v>2.272334098815918</c:v>
                </c:pt>
                <c:pt idx="118">
                  <c:v>2.2338259220123291</c:v>
                </c:pt>
                <c:pt idx="119">
                  <c:v>2.165623664855957</c:v>
                </c:pt>
                <c:pt idx="120">
                  <c:v>2.1057229042053223</c:v>
                </c:pt>
                <c:pt idx="121">
                  <c:v>2.0699844360351563</c:v>
                </c:pt>
                <c:pt idx="122">
                  <c:v>2.0502476692199707</c:v>
                </c:pt>
                <c:pt idx="123">
                  <c:v>2.0353152751922607</c:v>
                </c:pt>
                <c:pt idx="124">
                  <c:v>2.0032227039337158</c:v>
                </c:pt>
                <c:pt idx="125">
                  <c:v>2.0103287696838379</c:v>
                </c:pt>
                <c:pt idx="126">
                  <c:v>2.0143978595733643</c:v>
                </c:pt>
                <c:pt idx="127">
                  <c:v>2.0023465156555176</c:v>
                </c:pt>
                <c:pt idx="128">
                  <c:v>2</c:v>
                </c:pt>
                <c:pt idx="129">
                  <c:v>2.0178654193878174</c:v>
                </c:pt>
                <c:pt idx="130">
                  <c:v>2.0746104717254639</c:v>
                </c:pt>
                <c:pt idx="131">
                  <c:v>2.0826671123504639</c:v>
                </c:pt>
                <c:pt idx="132">
                  <c:v>2.0325603485107422</c:v>
                </c:pt>
                <c:pt idx="133">
                  <c:v>2.0160760879516602</c:v>
                </c:pt>
                <c:pt idx="134">
                  <c:v>2.0583562850952148</c:v>
                </c:pt>
                <c:pt idx="135">
                  <c:v>2.1154427528381348</c:v>
                </c:pt>
                <c:pt idx="136">
                  <c:v>2.1090419292449951</c:v>
                </c:pt>
                <c:pt idx="137">
                  <c:v>2.0846793651580811</c:v>
                </c:pt>
                <c:pt idx="138">
                  <c:v>2.1289865970611572</c:v>
                </c:pt>
                <c:pt idx="139">
                  <c:v>2.138988733291626</c:v>
                </c:pt>
                <c:pt idx="140">
                  <c:v>2.0750410556793213</c:v>
                </c:pt>
                <c:pt idx="141">
                  <c:v>2.0774691104888916</c:v>
                </c:pt>
                <c:pt idx="142">
                  <c:v>2.1965057849884033</c:v>
                </c:pt>
                <c:pt idx="143">
                  <c:v>2.2501544952392578</c:v>
                </c:pt>
                <c:pt idx="144">
                  <c:v>2.186429500579834</c:v>
                </c:pt>
                <c:pt idx="145">
                  <c:v>2.1102523803710938</c:v>
                </c:pt>
                <c:pt idx="146">
                  <c:v>2.0956764221191406</c:v>
                </c:pt>
                <c:pt idx="147">
                  <c:v>2.158428430557251</c:v>
                </c:pt>
                <c:pt idx="148">
                  <c:v>2.1886274814605713</c:v>
                </c:pt>
                <c:pt idx="149">
                  <c:v>2.2102799415588379</c:v>
                </c:pt>
                <c:pt idx="150">
                  <c:v>2.1864073276519775</c:v>
                </c:pt>
                <c:pt idx="151">
                  <c:v>2.1567280292510986</c:v>
                </c:pt>
                <c:pt idx="152">
                  <c:v>2.2451720237731934</c:v>
                </c:pt>
                <c:pt idx="153">
                  <c:v>2.2415928840637207</c:v>
                </c:pt>
                <c:pt idx="154">
                  <c:v>2.2024164199829102</c:v>
                </c:pt>
                <c:pt idx="155">
                  <c:v>2.1798210144042969</c:v>
                </c:pt>
                <c:pt idx="156">
                  <c:v>2.1233284473419189</c:v>
                </c:pt>
                <c:pt idx="157">
                  <c:v>2.1315112113952637</c:v>
                </c:pt>
                <c:pt idx="158">
                  <c:v>2.1470823287963867</c:v>
                </c:pt>
                <c:pt idx="159">
                  <c:v>2.1418845653533936</c:v>
                </c:pt>
                <c:pt idx="160">
                  <c:v>2.1856498718261719</c:v>
                </c:pt>
                <c:pt idx="161">
                  <c:v>2.1470229625701904</c:v>
                </c:pt>
                <c:pt idx="162">
                  <c:v>2.1680889129638672</c:v>
                </c:pt>
                <c:pt idx="163">
                  <c:v>2.2330164909362793</c:v>
                </c:pt>
                <c:pt idx="164">
                  <c:v>2.2360386848449707</c:v>
                </c:pt>
                <c:pt idx="165">
                  <c:v>2.3139386177062988</c:v>
                </c:pt>
                <c:pt idx="166">
                  <c:v>2.195897102355957</c:v>
                </c:pt>
                <c:pt idx="167">
                  <c:v>2.1644282341003418</c:v>
                </c:pt>
                <c:pt idx="168">
                  <c:v>2.1516342163085938</c:v>
                </c:pt>
                <c:pt idx="169">
                  <c:v>2.0811226367950439</c:v>
                </c:pt>
                <c:pt idx="170">
                  <c:v>2.149688720703125</c:v>
                </c:pt>
                <c:pt idx="171">
                  <c:v>2.1983919143676758</c:v>
                </c:pt>
                <c:pt idx="172">
                  <c:v>2.2300984859466553</c:v>
                </c:pt>
                <c:pt idx="173">
                  <c:v>2.1883602142333984</c:v>
                </c:pt>
                <c:pt idx="174">
                  <c:v>2.1418697834014893</c:v>
                </c:pt>
                <c:pt idx="175">
                  <c:v>2.155562162399292</c:v>
                </c:pt>
                <c:pt idx="176">
                  <c:v>2.192028284072876</c:v>
                </c:pt>
                <c:pt idx="177">
                  <c:v>2.1563642024993896</c:v>
                </c:pt>
                <c:pt idx="178">
                  <c:v>2.1518867015838623</c:v>
                </c:pt>
                <c:pt idx="179">
                  <c:v>2.2349026203155518</c:v>
                </c:pt>
                <c:pt idx="180">
                  <c:v>2.3591148853302002</c:v>
                </c:pt>
                <c:pt idx="181">
                  <c:v>2.2709009647369385</c:v>
                </c:pt>
                <c:pt idx="182">
                  <c:v>2.1600174903869629</c:v>
                </c:pt>
                <c:pt idx="183">
                  <c:v>2.2350437641143799</c:v>
                </c:pt>
                <c:pt idx="184">
                  <c:v>2.2232596874237061</c:v>
                </c:pt>
                <c:pt idx="185">
                  <c:v>2.1840906143188477</c:v>
                </c:pt>
                <c:pt idx="186">
                  <c:v>2.2245888710021973</c:v>
                </c:pt>
                <c:pt idx="187">
                  <c:v>2.2152848243713379</c:v>
                </c:pt>
                <c:pt idx="188">
                  <c:v>2.2487881183624268</c:v>
                </c:pt>
                <c:pt idx="189">
                  <c:v>2.2478005886077881</c:v>
                </c:pt>
                <c:pt idx="190">
                  <c:v>2.2217001914978027</c:v>
                </c:pt>
                <c:pt idx="191">
                  <c:v>2.2346725463867188</c:v>
                </c:pt>
                <c:pt idx="192">
                  <c:v>2.265554666519165</c:v>
                </c:pt>
                <c:pt idx="193">
                  <c:v>2.2891750335693359</c:v>
                </c:pt>
                <c:pt idx="194">
                  <c:v>2.2519662380218506</c:v>
                </c:pt>
                <c:pt idx="195">
                  <c:v>2.2576985359191895</c:v>
                </c:pt>
                <c:pt idx="196">
                  <c:v>2.2861008644104004</c:v>
                </c:pt>
                <c:pt idx="197">
                  <c:v>2.2623322010040283</c:v>
                </c:pt>
                <c:pt idx="198">
                  <c:v>2.2536814212799072</c:v>
                </c:pt>
                <c:pt idx="199">
                  <c:v>2.2494637966156006</c:v>
                </c:pt>
                <c:pt idx="200">
                  <c:v>2.2197177410125732</c:v>
                </c:pt>
                <c:pt idx="201">
                  <c:v>2.2332913875579834</c:v>
                </c:pt>
                <c:pt idx="202">
                  <c:v>2.2740790843963623</c:v>
                </c:pt>
                <c:pt idx="203">
                  <c:v>2.3160102367401123</c:v>
                </c:pt>
                <c:pt idx="204">
                  <c:v>2.2775466442108154</c:v>
                </c:pt>
                <c:pt idx="205">
                  <c:v>2.2460556030273438</c:v>
                </c:pt>
                <c:pt idx="206">
                  <c:v>2.2608916759490967</c:v>
                </c:pt>
                <c:pt idx="207">
                  <c:v>2.2566738128662109</c:v>
                </c:pt>
                <c:pt idx="208">
                  <c:v>2.2580327987670898</c:v>
                </c:pt>
                <c:pt idx="209">
                  <c:v>2.3014342784881592</c:v>
                </c:pt>
                <c:pt idx="210">
                  <c:v>2.3037362098693848</c:v>
                </c:pt>
                <c:pt idx="211">
                  <c:v>2.2947959899902344</c:v>
                </c:pt>
                <c:pt idx="212">
                  <c:v>2.2724306583404541</c:v>
                </c:pt>
                <c:pt idx="213">
                  <c:v>2.202498197555542</c:v>
                </c:pt>
                <c:pt idx="214">
                  <c:v>2.1804447174072266</c:v>
                </c:pt>
                <c:pt idx="215">
                  <c:v>2.2940385341644287</c:v>
                </c:pt>
                <c:pt idx="216">
                  <c:v>2.2760021686553955</c:v>
                </c:pt>
                <c:pt idx="217">
                  <c:v>2.2089953422546387</c:v>
                </c:pt>
                <c:pt idx="218">
                  <c:v>2.2114830017089844</c:v>
                </c:pt>
                <c:pt idx="219">
                  <c:v>2.2543349266052246</c:v>
                </c:pt>
                <c:pt idx="220">
                  <c:v>2.2881577014923096</c:v>
                </c:pt>
                <c:pt idx="221">
                  <c:v>2.1327588558197021</c:v>
                </c:pt>
                <c:pt idx="222">
                  <c:v>2.1255338191986084</c:v>
                </c:pt>
                <c:pt idx="223">
                  <c:v>2.1475725173950195</c:v>
                </c:pt>
                <c:pt idx="224">
                  <c:v>2.1299667358398438</c:v>
                </c:pt>
                <c:pt idx="225">
                  <c:v>2.1761603355407715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3">
                    <c:v>216</c:v>
                  </c:pt>
                  <c:pt idx="50">
                    <c:v>292s</c:v>
                  </c:pt>
                  <c:pt idx="60">
                    <c:v>310</c:v>
                  </c:pt>
                  <c:pt idx="69">
                    <c:v>330s</c:v>
                  </c:pt>
                  <c:pt idx="84">
                    <c:v>360s</c:v>
                  </c:pt>
                  <c:pt idx="94">
                    <c:v>378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7CA2C7C-7AAD-4AB9-891B-5969FB4E6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436-4C5F-A66F-7AB20F4C7C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4B950E-F5E5-4349-94EB-A2725FC40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36-4C5F-A66F-7AB20F4C7C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B023F5-BC1E-4819-B9BB-BD9875902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36-4C5F-A66F-7AB20F4C7C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3F7A80-82CE-4E22-A2E3-ACF24452B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36-4C5F-A66F-7AB20F4C7C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187202-5FF6-48F6-B327-7684B2FFA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436-4C5F-A66F-7AB20F4C7C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141F9FE-FCDE-4CF0-9D2B-2486DD39B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436-4C5F-A66F-7AB20F4C7C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E82A84D-15DF-4B80-A7C3-1463AE02D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36-4C5F-A66F-7AB20F4C7C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9E51C92-0D25-45C0-B6D9-03999914D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36-4C5F-A66F-7AB20F4C7C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50311AD-011D-42AC-AA97-266C0E014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436-4C5F-A66F-7AB20F4C7C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2E0C56-C3BA-414F-AF3C-798428254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436-4C5F-A66F-7AB20F4C7C3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C5AC140-30B4-4332-946E-809EEAB92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436-4C5F-A66F-7AB20F4C7C3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0D9CB3-3EFD-4505-AB51-EAAE07ABE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36-4C5F-A66F-7AB20F4C7C3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2719E92-CA91-40AA-AA0B-FFFBDDC47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36-4C5F-A66F-7AB20F4C7C3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3F0423B-FD0C-448E-8F8D-249F4807E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36-4C5F-A66F-7AB20F4C7C3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16D3BCC-3B50-4704-AFC2-7A508B7F8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436-4C5F-A66F-7AB20F4C7C3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CDFC8C1-4E2C-425D-9380-879712335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436-4C5F-A66F-7AB20F4C7C3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111B5D5-830B-466F-B33D-1395C681D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36-4C5F-A66F-7AB20F4C7C3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FDA819-C614-463C-83C5-3712B840A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36-4C5F-A66F-7AB20F4C7C3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7F7C35A-7D64-42C9-990A-C34432851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36-4C5F-A66F-7AB20F4C7C3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52EFBE1-42A4-407B-99FB-AB3F68C36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36-4C5F-A66F-7AB20F4C7C3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2C62AF1-DAEE-4F5C-A3C6-7AB023487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436-4C5F-A66F-7AB20F4C7C3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3F0F850-6895-4820-9EA3-6DDAA667D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36-4C5F-A66F-7AB20F4C7C3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C401FAD-4732-45FB-B363-FC3A3BEC1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36-4C5F-A66F-7AB20F4C7C3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D9F3ED2-23B5-491E-A144-08B971715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36-4C5F-A66F-7AB20F4C7C3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33701B8-D37E-4C09-9148-0B6766C49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436-4C5F-A66F-7AB20F4C7C3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F49AC5E-D01C-49E9-9706-24D21E4F3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436-4C5F-A66F-7AB20F4C7C3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152E13F-5D2F-48D1-960C-8C2BC80E3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436-4C5F-A66F-7AB20F4C7C3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57E9AE1-DA2D-49BF-8D01-0D85B51B9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436-4C5F-A66F-7AB20F4C7C3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8BE42B8-0D53-4F23-A960-D7745353D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436-4C5F-A66F-7AB20F4C7C3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DB3C94C-24F9-440F-9850-662232CAF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436-4C5F-A66F-7AB20F4C7C3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B69B432-29A9-47AE-941A-52166EA5C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436-4C5F-A66F-7AB20F4C7C3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8E10177-D624-4342-99D7-2C49CC7B3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436-4C5F-A66F-7AB20F4C7C3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841B9A8-2FAB-4492-BF03-FA878934E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436-4C5F-A66F-7AB20F4C7C3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C8CA233-B4B6-4CA2-BE55-FEA8B987E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436-4C5F-A66F-7AB20F4C7C3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8254A3D-493D-4C22-84E0-6DB38320C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436-4C5F-A66F-7AB20F4C7C3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603F182-A3C4-45C0-B238-1C5316DE4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436-4C5F-A66F-7AB20F4C7C3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F0034B2-D3B0-4484-BE21-AF306D99E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436-4C5F-A66F-7AB20F4C7C3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BE8F978-FB15-40F0-8CFB-E4E235813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436-4C5F-A66F-7AB20F4C7C3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5DED63C-06EF-48C1-9653-31F403493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436-4C5F-A66F-7AB20F4C7C3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FAD65D2-F024-46FE-98D1-7EF50D41B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436-4C5F-A66F-7AB20F4C7C3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B64A6B0-9429-4A44-A430-E8FD33BA2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436-4C5F-A66F-7AB20F4C7C3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5204DCD-E88C-4C2E-BCFC-EF73680CE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436-4C5F-A66F-7AB20F4C7C3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90F8199-483C-44A8-850F-FF40F47EC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436-4C5F-A66F-7AB20F4C7C3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715154D-B9B7-478A-8BED-0E6C96FE5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436-4C5F-A66F-7AB20F4C7C3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724DB25-1C82-4F43-B677-0B655A275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436-4C5F-A66F-7AB20F4C7C3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E5B73AD-5235-4B69-8D6B-49BFA5CCD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436-4C5F-A66F-7AB20F4C7C3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7DDC6F0-64CF-44B5-99A6-1746629A6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436-4C5F-A66F-7AB20F4C7C3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B9A35DD-6093-4831-82E1-A7A9EB181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436-4C5F-A66F-7AB20F4C7C3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8A3D71-8788-435E-BAFB-A630C3BDE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436-4C5F-A66F-7AB20F4C7C3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F806503-D5C3-4DCA-807E-6E7A86196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436-4C5F-A66F-7AB20F4C7C3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B43C654-5EBB-41F5-A820-68D738EDF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436-4C5F-A66F-7AB20F4C7C3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137F552-8164-4D60-A3A0-100014800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436-4C5F-A66F-7AB20F4C7C3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B89F42F-1311-453F-8043-5677036EA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436-4C5F-A66F-7AB20F4C7C3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0CC7BC1-9B9A-40F9-A8CE-5C7BB7327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436-4C5F-A66F-7AB20F4C7C3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A600906-8339-4F10-8429-9E181B1E9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436-4C5F-A66F-7AB20F4C7C3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317B5E3-02DA-4318-8267-E52C64E49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436-4C5F-A66F-7AB20F4C7C3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DDE6912-1C02-48AC-98CA-FA33AA4D5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436-4C5F-A66F-7AB20F4C7C3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914A682-52B7-4727-B760-F15CA3CC8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436-4C5F-A66F-7AB20F4C7C3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9DFE769-A9A3-4247-89F1-334D7E907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436-4C5F-A66F-7AB20F4C7C3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C300ABA-58B2-4285-B082-A634A7D8C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436-4C5F-A66F-7AB20F4C7C3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712F381-C81F-44F2-9CB4-594588A50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436-4C5F-A66F-7AB20F4C7C3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6140222-D9E9-47C3-BB33-D3FB8CDC5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436-4C5F-A66F-7AB20F4C7C3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971FC1C-E4EF-4F19-97BB-DEC19CD0C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436-4C5F-A66F-7AB20F4C7C3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1B11A28-0ED3-4043-98B7-6033937BB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436-4C5F-A66F-7AB20F4C7C3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32BD9FE-4C16-4682-BFB9-708D5F2FB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436-4C5F-A66F-7AB20F4C7C3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2921595-9485-4286-B3E9-786BF1B71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436-4C5F-A66F-7AB20F4C7C3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7B86DF5-DF4B-48B7-A5E1-4720EC63E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436-4C5F-A66F-7AB20F4C7C3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688FE50-6B4B-4926-AA98-A20DF0315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436-4C5F-A66F-7AB20F4C7C3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714B297-8811-4771-BDA1-DCDC5DA13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436-4C5F-A66F-7AB20F4C7C3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DDE8F03-18EC-4F47-B89B-1E4E435E8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436-4C5F-A66F-7AB20F4C7C3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36ED87B-625B-4015-BE4C-AE0B8F058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436-4C5F-A66F-7AB20F4C7C3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EB0C385-3ED0-46DF-A528-655801CD2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436-4C5F-A66F-7AB20F4C7C3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AD80CBD-6307-4330-93C5-238E84103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436-4C5F-A66F-7AB20F4C7C3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ACF471E-A224-4875-8AF2-9BB94454B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436-4C5F-A66F-7AB20F4C7C3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82213C2-E6DA-48EE-91BA-A7C934C2D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436-4C5F-A66F-7AB20F4C7C3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01FAC49-6C56-4227-AC7A-998003852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436-4C5F-A66F-7AB20F4C7C3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166E387-A97F-480A-8CB1-A5546A0F0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436-4C5F-A66F-7AB20F4C7C3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613923C-C12A-4133-8C5D-0260C34D2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436-4C5F-A66F-7AB20F4C7C3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B1A3ED0-5456-4F7A-AD50-4434E2F1C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436-4C5F-A66F-7AB20F4C7C3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654907C-9D67-433F-B86D-91D38DC4E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436-4C5F-A66F-7AB20F4C7C3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A7A4A4A-1125-4E44-9FC7-40B407CC8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436-4C5F-A66F-7AB20F4C7C3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44F5923-57AA-40FD-BFB6-B6B0B3F1D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436-4C5F-A66F-7AB20F4C7C3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6FD3DA8-A77A-482F-9338-B042FD418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436-4C5F-A66F-7AB20F4C7C3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0B6DCB2-D1BC-4AE2-B4DD-A24C4DE7F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436-4C5F-A66F-7AB20F4C7C3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4E4DCE1-10DA-47A6-B8BC-DBFEEEC23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436-4C5F-A66F-7AB20F4C7C3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6E4D5CC-97A7-4F7D-BAA6-8EC925CD1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436-4C5F-A66F-7AB20F4C7C3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F2D750E-7EDE-4C1C-9894-58D140437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436-4C5F-A66F-7AB20F4C7C3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3E7F2D7-CAA5-4262-975E-170203C10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436-4C5F-A66F-7AB20F4C7C3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D2494AB-5FF7-434C-B02E-D1DCF78FB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436-4C5F-A66F-7AB20F4C7C3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CCE3AF1-F685-41AF-AEC4-E5257C910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436-4C5F-A66F-7AB20F4C7C3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BD055BC-C578-413D-89DC-FFE6E2C33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436-4C5F-A66F-7AB20F4C7C3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CF09F32-BAEB-4296-997F-85BF3C8D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436-4C5F-A66F-7AB20F4C7C3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48F41B1-8E2B-40F7-9FA3-3A5206334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436-4C5F-A66F-7AB20F4C7C3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D6C8134-EF2F-4CEF-958A-805834BC8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436-4C5F-A66F-7AB20F4C7C3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5B6B46A-DCFD-4BB3-B6D0-66ADCB45E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436-4C5F-A66F-7AB20F4C7C3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DCDAB83-9B17-4EF5-8866-8AC810F4B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436-4C5F-A66F-7AB20F4C7C3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3BFE4C6-126F-480A-AC54-732ED32D1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436-4C5F-A66F-7AB20F4C7C3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9A87914-DB27-4CFA-8404-10338BBB4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436-4C5F-A66F-7AB20F4C7C3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AF68913-2E41-43A5-9241-CE378D813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436-4C5F-A66F-7AB20F4C7C3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39A9E2A-71A5-4EBA-B6AD-009208476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436-4C5F-A66F-7AB20F4C7C3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F9005E7-B633-462E-B722-ED19235E7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436-4C5F-A66F-7AB20F4C7C3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25805F4-A210-48C4-9A3F-ECCB27F16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436-4C5F-A66F-7AB20F4C7C3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1EB842E-F30B-4BE2-B01B-C6D45CDF6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436-4C5F-A66F-7AB20F4C7C3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155C77E-C560-4946-9E26-BE5B5FEA9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436-4C5F-A66F-7AB20F4C7C3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53724AB-5F25-4CF2-A6F0-8F3859DD3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436-4C5F-A66F-7AB20F4C7C3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DBD6469-1724-4E2A-9CCB-E2DF9C290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436-4C5F-A66F-7AB20F4C7C3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9C482EB-018A-4797-AC41-3F664B9F6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436-4C5F-A66F-7AB20F4C7C3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31104CE-0210-4408-85B5-EAA4A9286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436-4C5F-A66F-7AB20F4C7C3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4070CB7-A38A-402C-9F06-3E6D3D820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436-4C5F-A66F-7AB20F4C7C3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C92757-867E-4665-93C5-ED4421EA6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436-4C5F-A66F-7AB20F4C7C3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559BE79-EC79-4882-B8EB-E945A971E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436-4C5F-A66F-7AB20F4C7C3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845F0B2-6219-4A3F-9FFB-DAFB458B6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436-4C5F-A66F-7AB20F4C7C3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9DDFC22-9330-42F6-9479-21D3F0565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436-4C5F-A66F-7AB20F4C7C3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A6BBCB7-33D6-4D19-A5EB-C388CD286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436-4C5F-A66F-7AB20F4C7C3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FD66F86-ABD3-4075-922C-B9C6E02C4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436-4C5F-A66F-7AB20F4C7C3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0B494F8-9F49-4E88-BFD1-261112283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436-4C5F-A66F-7AB20F4C7C3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1FF6211-EB29-46D0-A0C2-62B747739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436-4C5F-A66F-7AB20F4C7C3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5B76DB9-5FF3-4D3B-8120-B8A6A4F40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436-4C5F-A66F-7AB20F4C7C3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D59D087-2042-40FA-9AFC-183A2229B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436-4C5F-A66F-7AB20F4C7C3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D042E39-27E9-48F9-8E31-96B8F310F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436-4C5F-A66F-7AB20F4C7C3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4C6D83F-2E05-4283-B840-2630B5763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436-4C5F-A66F-7AB20F4C7C3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E93A08D-9BDB-48E7-9FCF-F3D0B945B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436-4C5F-A66F-7AB20F4C7C3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3E25C00-2F54-4AE8-B0C0-844F48C85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436-4C5F-A66F-7AB20F4C7C3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C06A450-56BD-4B1C-8C46-3FCD5210D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436-4C5F-A66F-7AB20F4C7C3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AB952CF-4D24-4C98-8D14-DB0DC4E70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436-4C5F-A66F-7AB20F4C7C3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1DEC51A-F24B-4190-914A-672BB3E54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436-4C5F-A66F-7AB20F4C7C3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42AB5D3-6389-488E-8A31-220A39AEF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436-4C5F-A66F-7AB20F4C7C3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C429C97-DAFB-4982-BC39-B3D7E5999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436-4C5F-A66F-7AB20F4C7C3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F5786F2-2262-4EEA-AAF5-FEA032EEF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436-4C5F-A66F-7AB20F4C7C3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162278D-9517-451F-A50D-8BD199A6A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436-4C5F-A66F-7AB20F4C7C3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760BBE-8421-4813-998F-AC9CFA873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436-4C5F-A66F-7AB20F4C7C3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7D10D4F-A4FB-417B-95DA-8E4A82763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436-4C5F-A66F-7AB20F4C7C3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6223A6E-F7BA-408A-86FE-8287DE9EA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436-4C5F-A66F-7AB20F4C7C3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881CC7A-C85A-4BCB-90A2-CB1E3CE81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436-4C5F-A66F-7AB20F4C7C3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667FE5E-714F-49CF-8BA6-310E05F81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436-4C5F-A66F-7AB20F4C7C3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28213F2-9854-418A-BD51-513979FA5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436-4C5F-A66F-7AB20F4C7C3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183011A-D336-4866-AF8E-C1BEEF357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436-4C5F-A66F-7AB20F4C7C3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34A4AA6-2461-48F6-A27E-95E661EA6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436-4C5F-A66F-7AB20F4C7C3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1C13E83-F1DF-40C4-975B-51C3DFD69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436-4C5F-A66F-7AB20F4C7C3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7E8BDDC-3CFE-4D60-B4C3-EB32D560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436-4C5F-A66F-7AB20F4C7C3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738941F-8887-4D51-A7A6-C3B61B3AA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436-4C5F-A66F-7AB20F4C7C3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4C7101C-863C-46F3-980D-A4C253665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436-4C5F-A66F-7AB20F4C7C3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8AE12A4-68A5-4FC0-9D93-0FC801AA4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436-4C5F-A66F-7AB20F4C7C3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65598F2-BA6E-4A3D-A883-3F0C6A1FE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436-4C5F-A66F-7AB20F4C7C3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F8B9E77-6E58-45D7-9A82-DB1E8B427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436-4C5F-A66F-7AB20F4C7C3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D2212AF-0C8B-4E1A-AAD7-5E0F9E5F2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436-4C5F-A66F-7AB20F4C7C3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BDA9F1D-07E9-4D11-AF21-E0CE417A5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436-4C5F-A66F-7AB20F4C7C3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006F5AA-31AA-4CF1-8944-E295BFF26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436-4C5F-A66F-7AB20F4C7C3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DDB0A67-2E93-485A-87CD-5941B1501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436-4C5F-A66F-7AB20F4C7C3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E40D892-1CDB-432B-A998-5E5A7E27B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436-4C5F-A66F-7AB20F4C7C3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C6F4CAE-7901-4976-A0BF-6B49E6C24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436-4C5F-A66F-7AB20F4C7C3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0778213-7EE9-4EFF-804E-9A60AF3E6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436-4C5F-A66F-7AB20F4C7C3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ADF1CC5-7014-4B64-BDF6-AFF9DAE6B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436-4C5F-A66F-7AB20F4C7C3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6355671-2D2D-4EF2-809A-81D38FB54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436-4C5F-A66F-7AB20F4C7C3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52A16FF-295C-4609-9CDC-09AE2406D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436-4C5F-A66F-7AB20F4C7C3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8C2FD2F-60CF-497B-B491-0D2356D33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436-4C5F-A66F-7AB20F4C7C3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920BB78-8F42-4DD0-8199-00E7E2458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436-4C5F-A66F-7AB20F4C7C3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0F83604-121E-42F1-B868-5C29155E8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436-4C5F-A66F-7AB20F4C7C3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23DEDE0-3549-4B36-A890-CDC4D8951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436-4C5F-A66F-7AB20F4C7C3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D18F3B7-FCA9-4ADE-9D23-23A8FDCEA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436-4C5F-A66F-7AB20F4C7C3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8C6EB3E-33DC-4139-BD64-3CAEE67D1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436-4C5F-A66F-7AB20F4C7C3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9EE5D91-CC9B-4DF6-B1D1-AC4B80E46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436-4C5F-A66F-7AB20F4C7C3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CD01641-2516-4530-86F7-96EFE7473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436-4C5F-A66F-7AB20F4C7C3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681F97E-8ACB-418F-98B0-612D8DCE9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436-4C5F-A66F-7AB20F4C7C3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F097049-2803-4C5D-9CE0-3FA03BB0F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436-4C5F-A66F-7AB20F4C7C3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AA8AA44-93AA-4053-BC26-0F1394A19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436-4C5F-A66F-7AB20F4C7C3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EC7D828-D17B-4FA0-B876-A91FED3FC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436-4C5F-A66F-7AB20F4C7C3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3581E85-95AD-43D2-88D8-6AD8C5983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436-4C5F-A66F-7AB20F4C7C3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221CCF0-BD3E-4159-AE8A-B4D1764B6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436-4C5F-A66F-7AB20F4C7C3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47D68A1-E357-4276-96A0-F608F864B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436-4C5F-A66F-7AB20F4C7C3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9EAD71C-665A-4EE7-8457-AA3EDB628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436-4C5F-A66F-7AB20F4C7C3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8D90565-CB66-4B2A-91FE-A31BCD708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436-4C5F-A66F-7AB20F4C7C3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FFB0457-9FDA-40E7-B205-934BABD88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436-4C5F-A66F-7AB20F4C7C3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D7595A0-0D41-4071-A066-6B9B27EB6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436-4C5F-A66F-7AB20F4C7C3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0B8FA5A-13DD-44D7-AC0E-99D4E3340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436-4C5F-A66F-7AB20F4C7C3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11FF5B1-83DB-4B12-A399-DF1B70CEA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436-4C5F-A66F-7AB20F4C7C3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08491DC-E569-4FC4-B68E-C541DDB3B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436-4C5F-A66F-7AB20F4C7C3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5EE299D-0CEA-4453-887B-C13F61FD2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436-4C5F-A66F-7AB20F4C7C3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DC71CAE-0134-4D72-A774-AED8B21F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436-4C5F-A66F-7AB20F4C7C3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0F0DB1A-FE3F-4BF9-A38B-41DD98A6D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436-4C5F-A66F-7AB20F4C7C3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3E74E42-A981-43AB-812A-F87204155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436-4C5F-A66F-7AB20F4C7C3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A44F241-D132-4229-B9AC-420FC1C1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436-4C5F-A66F-7AB20F4C7C3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A25AAA5-6724-4F2C-82AA-548855FFA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436-4C5F-A66F-7AB20F4C7C3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EF07D3C-0F91-4EEF-846D-938633530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436-4C5F-A66F-7AB20F4C7C3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82DF34D-9868-42D8-815B-AA86FD69D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436-4C5F-A66F-7AB20F4C7C3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8206285-0BDD-4724-AAC7-4E6F0D2BC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436-4C5F-A66F-7AB20F4C7C3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5FD730B-DAC6-48EB-A34F-EDC29AA5A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436-4C5F-A66F-7AB20F4C7C3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C7D9DEE-7D29-47EA-A9E5-CF8409071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436-4C5F-A66F-7AB20F4C7C3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554F414-BBB2-4935-9B0C-CCABF8EAF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436-4C5F-A66F-7AB20F4C7C3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54546BA-B9E1-440C-BA31-B13A81F70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436-4C5F-A66F-7AB20F4C7C3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1FE016C-D8D0-418A-968E-37218A257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436-4C5F-A66F-7AB20F4C7C3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C031F16-5798-4E8C-A72F-0563147F4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436-4C5F-A66F-7AB20F4C7C3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FF3C155-06D5-4419-A11A-5B75013D9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436-4C5F-A66F-7AB20F4C7C3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14FA463-69BF-4B8F-92B0-0FA31896D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436-4C5F-A66F-7AB20F4C7C3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BF606D8-7EAB-47AC-ABEE-00684C0B0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436-4C5F-A66F-7AB20F4C7C3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FE5375F-9C46-43E0-A168-03C2F1164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436-4C5F-A66F-7AB20F4C7C3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CDB4AFE-FE11-450E-94E8-2FFB7D127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436-4C5F-A66F-7AB20F4C7C3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C9360F8-50F7-4A8A-B589-559F939B7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436-4C5F-A66F-7AB20F4C7C3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1446950-6248-48F2-AF42-0D042F2E4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436-4C5F-A66F-7AB20F4C7C3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122E65-B277-4782-B2CD-12BA41FFE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436-4C5F-A66F-7AB20F4C7C3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FE44555-7127-4FD4-940D-1184B3155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436-4C5F-A66F-7AB20F4C7C3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BEC95E8-A837-4232-A31A-458627FB0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436-4C5F-A66F-7AB20F4C7C3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D24309C-7924-4A0C-88AC-45A4F6609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436-4C5F-A66F-7AB20F4C7C3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E135773-6C0F-45D2-93A4-513440E6D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436-4C5F-A66F-7AB20F4C7C3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EF52DA3-E2E2-4147-B076-FBEA04324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436-4C5F-A66F-7AB20F4C7C3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DFE2E6F-2B2E-43C4-960A-0CD813202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436-4C5F-A66F-7AB20F4C7C3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B86ED10-AAA8-4B8E-8312-40F63EAFE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436-4C5F-A66F-7AB20F4C7C3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E33D25E-408D-4AAA-ABE2-1B38B60B4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436-4C5F-A66F-7AB20F4C7C3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8866CC9-0D9C-4864-970A-706C99410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436-4C5F-A66F-7AB20F4C7C3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EFC0C72-30F4-4137-A135-204F4383F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436-4C5F-A66F-7AB20F4C7C3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669574-81AC-4D39-8A4B-86B590328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436-4C5F-A66F-7AB20F4C7C3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0EE04BE-3291-4C37-9C2B-349615CAD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436-4C5F-A66F-7AB20F4C7C3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FBAA09B-67F7-4F76-8C8B-1BBE0F2B7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436-4C5F-A66F-7AB20F4C7C3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60D0814-CF1D-4E7F-A482-D4F9410C3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436-4C5F-A66F-7AB20F4C7C3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80C4337-233C-4D7B-9216-6333719E4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436-4C5F-A66F-7AB20F4C7C3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13DE01E-7A31-435E-891A-A7356A6BD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436-4C5F-A66F-7AB20F4C7C3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E441764-2ABA-4C2D-A6C3-356132FC8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436-4C5F-A66F-7AB20F4C7C3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8AAE48B-BB2F-4836-97C5-0CC4D97E6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436-4C5F-A66F-7AB20F4C7C3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5509E83-94AE-41FC-83D2-A3D459EC2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436-4C5F-A66F-7AB20F4C7C3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5C9811B-B950-44A2-9CDE-756EDE3F4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436-4C5F-A66F-7AB20F4C7C3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1550EA3-D2A4-4AF3-877A-00F864850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436-4C5F-A66F-7AB20F4C7C3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E66D8C0-75F9-431A-847E-8FB389CBB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436-4C5F-A66F-7AB20F4C7C3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B927FB6-35F9-4629-BD75-8AF3B2BB3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436-4C5F-A66F-7AB20F4C7C3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DC057BB-4F7E-485A-A535-14CE7089E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436-4C5F-A66F-7AB20F4C7C3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DAC27DE-0E33-41BE-9791-5C7BE544C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436-4C5F-A66F-7AB20F4C7C3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A8EDA71-65BE-4616-8D70-BA9707107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436-4C5F-A66F-7AB20F4C7C3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436-4C5F-A66F-7AB20F4C7C3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436-4C5F-A66F-7AB20F4C7C3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436-4C5F-A66F-7AB20F4C7C3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436-4C5F-A66F-7AB20F4C7C3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436-4C5F-A66F-7AB20F4C7C3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436-4C5F-A66F-7AB20F4C7C3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436-4C5F-A66F-7AB20F4C7C3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436-4C5F-A66F-7AB20F4C7C3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436-4C5F-A66F-7AB20F4C7C3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436-4C5F-A66F-7AB20F4C7C3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436-4C5F-A66F-7AB20F4C7C3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436-4C5F-A66F-7AB20F4C7C3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436-4C5F-A66F-7AB20F4C7C3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436-4C5F-A66F-7AB20F4C7C3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436-4C5F-A66F-7AB20F4C7C3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436-4C5F-A66F-7AB20F4C7C3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436-4C5F-A66F-7AB20F4C7C3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436-4C5F-A66F-7AB20F4C7C3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436-4C5F-A66F-7AB20F4C7C3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436-4C5F-A66F-7AB20F4C7C3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436-4C5F-A66F-7AB20F4C7C3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436-4C5F-A66F-7AB20F4C7C3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436-4C5F-A66F-7AB20F4C7C3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436-4C5F-A66F-7AB20F4C7C3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436-4C5F-A66F-7AB20F4C7C3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436-4C5F-A66F-7AB20F4C7C3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436-4C5F-A66F-7AB20F4C7C3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436-4C5F-A66F-7AB20F4C7C3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436-4C5F-A66F-7AB20F4C7C3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436-4C5F-A66F-7AB20F4C7C3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436-4C5F-A66F-7AB20F4C7C3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436-4C5F-A66F-7AB20F4C7C3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436-4C5F-A66F-7AB20F4C7C3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436-4C5F-A66F-7AB20F4C7C3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436-4C5F-A66F-7AB20F4C7C3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436-4C5F-A66F-7AB20F4C7C3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436-4C5F-A66F-7AB20F4C7C3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436-4C5F-A66F-7AB20F4C7C3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436-4C5F-A66F-7AB20F4C7C3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436-4C5F-A66F-7AB20F4C7C3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436-4C5F-A66F-7AB20F4C7C3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436-4C5F-A66F-7AB20F4C7C3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436-4C5F-A66F-7AB20F4C7C3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436-4C5F-A66F-7AB20F4C7C3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436-4C5F-A66F-7AB20F4C7C3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436-4C5F-A66F-7AB20F4C7C3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436-4C5F-A66F-7AB20F4C7C3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436-4C5F-A66F-7AB20F4C7C3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436-4C5F-A66F-7AB20F4C7C3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436-4C5F-A66F-7AB20F4C7C3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436-4C5F-A66F-7AB20F4C7C3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436-4C5F-A66F-7AB20F4C7C3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436-4C5F-A66F-7AB20F4C7C3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436-4C5F-A66F-7AB20F4C7C3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436-4C5F-A66F-7AB20F4C7C3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436-4C5F-A66F-7AB20F4C7C3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436-4C5F-A66F-7AB20F4C7C3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436-4C5F-A66F-7AB20F4C7C3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436-4C5F-A66F-7AB20F4C7C3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436-4C5F-A66F-7AB20F4C7C3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436-4C5F-A66F-7AB20F4C7C3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436-4C5F-A66F-7AB20F4C7C3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436-4C5F-A66F-7AB20F4C7C3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436-4C5F-A66F-7AB20F4C7C3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436-4C5F-A66F-7AB20F4C7C3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436-4C5F-A66F-7AB20F4C7C3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436-4C5F-A66F-7AB20F4C7C3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436-4C5F-A66F-7AB20F4C7C3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436-4C5F-A66F-7AB20F4C7C3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436-4C5F-A66F-7AB20F4C7C3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436-4C5F-A66F-7AB20F4C7C3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436-4C5F-A66F-7AB20F4C7C3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436-4C5F-A66F-7AB20F4C7C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98.348312377929688</c:v>
                </c:pt>
                <c:pt idx="1">
                  <c:v>99.999992370605469</c:v>
                </c:pt>
                <c:pt idx="2">
                  <c:v>98.772987365722656</c:v>
                </c:pt>
                <c:pt idx="3">
                  <c:v>97.470161437988281</c:v>
                </c:pt>
                <c:pt idx="4">
                  <c:v>96.351486206054688</c:v>
                </c:pt>
                <c:pt idx="5">
                  <c:v>94.98565673828125</c:v>
                </c:pt>
                <c:pt idx="6">
                  <c:v>93.426460266113281</c:v>
                </c:pt>
                <c:pt idx="7">
                  <c:v>91.995826721191406</c:v>
                </c:pt>
                <c:pt idx="8">
                  <c:v>91.056655883789063</c:v>
                </c:pt>
                <c:pt idx="9">
                  <c:v>90.334327697753906</c:v>
                </c:pt>
                <c:pt idx="10">
                  <c:v>89.672042846679688</c:v>
                </c:pt>
                <c:pt idx="11">
                  <c:v>88.694282531738281</c:v>
                </c:pt>
                <c:pt idx="12">
                  <c:v>87.198143005371094</c:v>
                </c:pt>
                <c:pt idx="13">
                  <c:v>85.046806335449219</c:v>
                </c:pt>
                <c:pt idx="14">
                  <c:v>82.222801208496094</c:v>
                </c:pt>
                <c:pt idx="15">
                  <c:v>78.691246032714844</c:v>
                </c:pt>
                <c:pt idx="16">
                  <c:v>74.364570617675781</c:v>
                </c:pt>
                <c:pt idx="17">
                  <c:v>69.9437255859375</c:v>
                </c:pt>
                <c:pt idx="18">
                  <c:v>65.937767028808594</c:v>
                </c:pt>
                <c:pt idx="19">
                  <c:v>62.916873931884766</c:v>
                </c:pt>
                <c:pt idx="20">
                  <c:v>60.987899780273438</c:v>
                </c:pt>
                <c:pt idx="21">
                  <c:v>59.702075958251953</c:v>
                </c:pt>
                <c:pt idx="22">
                  <c:v>58.540290832519531</c:v>
                </c:pt>
                <c:pt idx="23">
                  <c:v>57.387008666992188</c:v>
                </c:pt>
                <c:pt idx="24">
                  <c:v>56.25628662109375</c:v>
                </c:pt>
                <c:pt idx="25">
                  <c:v>55.424938201904297</c:v>
                </c:pt>
                <c:pt idx="26">
                  <c:v>54.854698181152344</c:v>
                </c:pt>
                <c:pt idx="27">
                  <c:v>54.552558898925781</c:v>
                </c:pt>
                <c:pt idx="28">
                  <c:v>54.980998992919922</c:v>
                </c:pt>
                <c:pt idx="29">
                  <c:v>56.407684326171875</c:v>
                </c:pt>
                <c:pt idx="30">
                  <c:v>58.320064544677734</c:v>
                </c:pt>
                <c:pt idx="31">
                  <c:v>59.901283264160156</c:v>
                </c:pt>
                <c:pt idx="32">
                  <c:v>61.155174255371094</c:v>
                </c:pt>
                <c:pt idx="33">
                  <c:v>61.953079223632813</c:v>
                </c:pt>
                <c:pt idx="34">
                  <c:v>61.969390869140625</c:v>
                </c:pt>
                <c:pt idx="35">
                  <c:v>60.999568939208984</c:v>
                </c:pt>
                <c:pt idx="36">
                  <c:v>58.799640655517578</c:v>
                </c:pt>
                <c:pt idx="37">
                  <c:v>55.346572875976563</c:v>
                </c:pt>
                <c:pt idx="38">
                  <c:v>50.907184600830078</c:v>
                </c:pt>
                <c:pt idx="39">
                  <c:v>45.830673217773438</c:v>
                </c:pt>
                <c:pt idx="40">
                  <c:v>40.510181427001953</c:v>
                </c:pt>
                <c:pt idx="41">
                  <c:v>34.758205413818359</c:v>
                </c:pt>
                <c:pt idx="42">
                  <c:v>29.333250045776367</c:v>
                </c:pt>
                <c:pt idx="43">
                  <c:v>24.734462738037109</c:v>
                </c:pt>
                <c:pt idx="44">
                  <c:v>21.023427963256836</c:v>
                </c:pt>
                <c:pt idx="45">
                  <c:v>18.135801315307617</c:v>
                </c:pt>
                <c:pt idx="46">
                  <c:v>15.898853302001953</c:v>
                </c:pt>
                <c:pt idx="47">
                  <c:v>14.205102920532227</c:v>
                </c:pt>
                <c:pt idx="48">
                  <c:v>13.15374755859375</c:v>
                </c:pt>
                <c:pt idx="49">
                  <c:v>12.524747848510742</c:v>
                </c:pt>
                <c:pt idx="50">
                  <c:v>11.878839492797852</c:v>
                </c:pt>
                <c:pt idx="51">
                  <c:v>11.616384506225586</c:v>
                </c:pt>
                <c:pt idx="52">
                  <c:v>11.571304321289063</c:v>
                </c:pt>
                <c:pt idx="53">
                  <c:v>11.443747520446777</c:v>
                </c:pt>
                <c:pt idx="54">
                  <c:v>11.325319290161133</c:v>
                </c:pt>
                <c:pt idx="55">
                  <c:v>11.220476150512695</c:v>
                </c:pt>
                <c:pt idx="56">
                  <c:v>11.180822372436523</c:v>
                </c:pt>
                <c:pt idx="57">
                  <c:v>11.215456008911133</c:v>
                </c:pt>
                <c:pt idx="58">
                  <c:v>11.070676803588867</c:v>
                </c:pt>
                <c:pt idx="59">
                  <c:v>10.70576286315918</c:v>
                </c:pt>
                <c:pt idx="60">
                  <c:v>10.386964797973633</c:v>
                </c:pt>
                <c:pt idx="61">
                  <c:v>9.9891109466552734</c:v>
                </c:pt>
                <c:pt idx="62">
                  <c:v>9.4099292755126953</c:v>
                </c:pt>
                <c:pt idx="63">
                  <c:v>8.8233442306518555</c:v>
                </c:pt>
                <c:pt idx="64">
                  <c:v>8.1845569610595703</c:v>
                </c:pt>
                <c:pt idx="65">
                  <c:v>7.4633560180664063</c:v>
                </c:pt>
                <c:pt idx="66">
                  <c:v>6.8804411888122559</c:v>
                </c:pt>
                <c:pt idx="67">
                  <c:v>6.2417478561401367</c:v>
                </c:pt>
                <c:pt idx="68">
                  <c:v>5.6816086769104004</c:v>
                </c:pt>
                <c:pt idx="69">
                  <c:v>5.2145175933837891</c:v>
                </c:pt>
                <c:pt idx="70">
                  <c:v>4.7344388961791992</c:v>
                </c:pt>
                <c:pt idx="71">
                  <c:v>4.2639908790588379</c:v>
                </c:pt>
                <c:pt idx="72">
                  <c:v>4.022273063659668</c:v>
                </c:pt>
                <c:pt idx="73">
                  <c:v>3.8620584011077881</c:v>
                </c:pt>
                <c:pt idx="74">
                  <c:v>3.7188160419464111</c:v>
                </c:pt>
                <c:pt idx="75">
                  <c:v>3.5812203884124756</c:v>
                </c:pt>
                <c:pt idx="76">
                  <c:v>3.5538330078125</c:v>
                </c:pt>
                <c:pt idx="77">
                  <c:v>3.5346336364746094</c:v>
                </c:pt>
                <c:pt idx="78">
                  <c:v>3.5098814964294434</c:v>
                </c:pt>
                <c:pt idx="79">
                  <c:v>3.4279389381408691</c:v>
                </c:pt>
                <c:pt idx="80">
                  <c:v>3.3882224559783936</c:v>
                </c:pt>
                <c:pt idx="81">
                  <c:v>3.4004261493682861</c:v>
                </c:pt>
                <c:pt idx="82">
                  <c:v>3.4402680397033691</c:v>
                </c:pt>
                <c:pt idx="83">
                  <c:v>3.342639684677124</c:v>
                </c:pt>
                <c:pt idx="84">
                  <c:v>3.272618293762207</c:v>
                </c:pt>
                <c:pt idx="85">
                  <c:v>3.5102264881134033</c:v>
                </c:pt>
                <c:pt idx="86">
                  <c:v>3.6000118255615234</c:v>
                </c:pt>
                <c:pt idx="87">
                  <c:v>3.5834791660308838</c:v>
                </c:pt>
                <c:pt idx="88">
                  <c:v>3.7571520805358887</c:v>
                </c:pt>
                <c:pt idx="89">
                  <c:v>3.7437562942504883</c:v>
                </c:pt>
                <c:pt idx="90">
                  <c:v>3.7273178100585938</c:v>
                </c:pt>
                <c:pt idx="91">
                  <c:v>4.0403432846069336</c:v>
                </c:pt>
                <c:pt idx="92">
                  <c:v>4.1726369857788086</c:v>
                </c:pt>
                <c:pt idx="93">
                  <c:v>4.342231273651123</c:v>
                </c:pt>
                <c:pt idx="94">
                  <c:v>4.3066248893737793</c:v>
                </c:pt>
                <c:pt idx="95">
                  <c:v>4.2249646186828613</c:v>
                </c:pt>
                <c:pt idx="96">
                  <c:v>4.1614060401916504</c:v>
                </c:pt>
                <c:pt idx="97">
                  <c:v>4.0848908424377441</c:v>
                </c:pt>
                <c:pt idx="98">
                  <c:v>4.3608036041259766</c:v>
                </c:pt>
                <c:pt idx="99">
                  <c:v>4.4889249801635742</c:v>
                </c:pt>
                <c:pt idx="100">
                  <c:v>4.4971127510070801</c:v>
                </c:pt>
                <c:pt idx="101">
                  <c:v>4.4141664505004883</c:v>
                </c:pt>
                <c:pt idx="102">
                  <c:v>4.3903241157531738</c:v>
                </c:pt>
                <c:pt idx="103">
                  <c:v>4.3434863090515137</c:v>
                </c:pt>
                <c:pt idx="104">
                  <c:v>4.256932258605957</c:v>
                </c:pt>
                <c:pt idx="105">
                  <c:v>4.1580491065979004</c:v>
                </c:pt>
                <c:pt idx="106">
                  <c:v>4.0833849906921387</c:v>
                </c:pt>
                <c:pt idx="107">
                  <c:v>4.1545982360839844</c:v>
                </c:pt>
                <c:pt idx="108">
                  <c:v>4.0474014282226563</c:v>
                </c:pt>
                <c:pt idx="109">
                  <c:v>4.0123910903930664</c:v>
                </c:pt>
                <c:pt idx="110">
                  <c:v>4.1284971237182617</c:v>
                </c:pt>
                <c:pt idx="111">
                  <c:v>3.9123785495758057</c:v>
                </c:pt>
                <c:pt idx="112">
                  <c:v>3.8165698051452637</c:v>
                </c:pt>
                <c:pt idx="113">
                  <c:v>3.8411650657653809</c:v>
                </c:pt>
                <c:pt idx="114">
                  <c:v>3.7346587181091309</c:v>
                </c:pt>
                <c:pt idx="115">
                  <c:v>3.8044290542602539</c:v>
                </c:pt>
                <c:pt idx="116">
                  <c:v>3.8874695301055908</c:v>
                </c:pt>
                <c:pt idx="117">
                  <c:v>3.7829394340515137</c:v>
                </c:pt>
                <c:pt idx="118">
                  <c:v>3.619462251663208</c:v>
                </c:pt>
                <c:pt idx="119">
                  <c:v>3.2862021923065186</c:v>
                </c:pt>
                <c:pt idx="120">
                  <c:v>3.2425329685211182</c:v>
                </c:pt>
                <c:pt idx="121">
                  <c:v>3.3027036190032959</c:v>
                </c:pt>
                <c:pt idx="122">
                  <c:v>3.2659049034118652</c:v>
                </c:pt>
                <c:pt idx="123">
                  <c:v>3.2564933300018311</c:v>
                </c:pt>
                <c:pt idx="124">
                  <c:v>2.9210374355316162</c:v>
                </c:pt>
                <c:pt idx="125">
                  <c:v>3.1601827144622803</c:v>
                </c:pt>
                <c:pt idx="126">
                  <c:v>3.2526659965515137</c:v>
                </c:pt>
                <c:pt idx="127">
                  <c:v>3.0536763668060303</c:v>
                </c:pt>
                <c:pt idx="128">
                  <c:v>3.0884673595428467</c:v>
                </c:pt>
                <c:pt idx="129">
                  <c:v>3.0433549880981445</c:v>
                </c:pt>
                <c:pt idx="130">
                  <c:v>3.0303359031677246</c:v>
                </c:pt>
                <c:pt idx="131">
                  <c:v>3.0504763126373291</c:v>
                </c:pt>
                <c:pt idx="132">
                  <c:v>3.145061731338501</c:v>
                </c:pt>
                <c:pt idx="133">
                  <c:v>2.9001126289367676</c:v>
                </c:pt>
                <c:pt idx="134">
                  <c:v>2.8382165431976318</c:v>
                </c:pt>
                <c:pt idx="135">
                  <c:v>2.758375883102417</c:v>
                </c:pt>
                <c:pt idx="136">
                  <c:v>2.9080810546875</c:v>
                </c:pt>
                <c:pt idx="137">
                  <c:v>3.1923387050628662</c:v>
                </c:pt>
                <c:pt idx="138">
                  <c:v>2.9386682510375977</c:v>
                </c:pt>
                <c:pt idx="139">
                  <c:v>2.8107976913452148</c:v>
                </c:pt>
                <c:pt idx="140">
                  <c:v>2.9452877044677734</c:v>
                </c:pt>
                <c:pt idx="141">
                  <c:v>2.8128995895385742</c:v>
                </c:pt>
                <c:pt idx="142">
                  <c:v>2.7869868278503418</c:v>
                </c:pt>
                <c:pt idx="143">
                  <c:v>3.0908515453338623</c:v>
                </c:pt>
                <c:pt idx="144">
                  <c:v>3.2992842197418213</c:v>
                </c:pt>
                <c:pt idx="145">
                  <c:v>3.0181951522827148</c:v>
                </c:pt>
                <c:pt idx="146">
                  <c:v>2.5920753479003906</c:v>
                </c:pt>
                <c:pt idx="147">
                  <c:v>2.869274377822876</c:v>
                </c:pt>
                <c:pt idx="148">
                  <c:v>2.6235723495483398</c:v>
                </c:pt>
                <c:pt idx="149">
                  <c:v>2.4610676765441895</c:v>
                </c:pt>
                <c:pt idx="150">
                  <c:v>3.0106346607208252</c:v>
                </c:pt>
                <c:pt idx="151">
                  <c:v>3.0030739307403564</c:v>
                </c:pt>
                <c:pt idx="152">
                  <c:v>2.9791061878204346</c:v>
                </c:pt>
                <c:pt idx="153">
                  <c:v>3.086428165435791</c:v>
                </c:pt>
                <c:pt idx="154">
                  <c:v>3.2169966697692871</c:v>
                </c:pt>
                <c:pt idx="155">
                  <c:v>3.2075850963592529</c:v>
                </c:pt>
                <c:pt idx="156">
                  <c:v>3.1380031108856201</c:v>
                </c:pt>
                <c:pt idx="157">
                  <c:v>3.0243752002716064</c:v>
                </c:pt>
                <c:pt idx="158">
                  <c:v>2.6962916851043701</c:v>
                </c:pt>
                <c:pt idx="159">
                  <c:v>2.7387685775756836</c:v>
                </c:pt>
                <c:pt idx="160">
                  <c:v>3.1398539543151855</c:v>
                </c:pt>
                <c:pt idx="161">
                  <c:v>2.8375890254974365</c:v>
                </c:pt>
                <c:pt idx="162">
                  <c:v>2.8216836452484131</c:v>
                </c:pt>
                <c:pt idx="163">
                  <c:v>2.9909646511077881</c:v>
                </c:pt>
                <c:pt idx="164">
                  <c:v>2.7981863021850586</c:v>
                </c:pt>
                <c:pt idx="165">
                  <c:v>2.8853366374969482</c:v>
                </c:pt>
                <c:pt idx="166">
                  <c:v>2.7355372905731201</c:v>
                </c:pt>
                <c:pt idx="167">
                  <c:v>3.3823246955871582</c:v>
                </c:pt>
                <c:pt idx="168">
                  <c:v>3.3475337028503418</c:v>
                </c:pt>
                <c:pt idx="169">
                  <c:v>3.0582566261291504</c:v>
                </c:pt>
                <c:pt idx="170">
                  <c:v>3.2675361633300781</c:v>
                </c:pt>
                <c:pt idx="171">
                  <c:v>3.5206732749938965</c:v>
                </c:pt>
                <c:pt idx="172">
                  <c:v>3.7076790332794189</c:v>
                </c:pt>
                <c:pt idx="173">
                  <c:v>3.3937439918518066</c:v>
                </c:pt>
                <c:pt idx="174">
                  <c:v>3.2113184928894043</c:v>
                </c:pt>
                <c:pt idx="175">
                  <c:v>3.0960593223571777</c:v>
                </c:pt>
                <c:pt idx="176">
                  <c:v>3.0998866558074951</c:v>
                </c:pt>
                <c:pt idx="177">
                  <c:v>2.8337931632995605</c:v>
                </c:pt>
                <c:pt idx="178">
                  <c:v>2.6216585636138916</c:v>
                </c:pt>
                <c:pt idx="179">
                  <c:v>2.8858070373535156</c:v>
                </c:pt>
                <c:pt idx="180">
                  <c:v>3.1740803718566895</c:v>
                </c:pt>
                <c:pt idx="181">
                  <c:v>3.0970945358276367</c:v>
                </c:pt>
                <c:pt idx="182">
                  <c:v>2.7308943271636963</c:v>
                </c:pt>
                <c:pt idx="183">
                  <c:v>3.0236852169036865</c:v>
                </c:pt>
                <c:pt idx="184">
                  <c:v>3.1280581951141357</c:v>
                </c:pt>
                <c:pt idx="185">
                  <c:v>3.1734528541564941</c:v>
                </c:pt>
                <c:pt idx="186">
                  <c:v>3.0328457355499268</c:v>
                </c:pt>
                <c:pt idx="187">
                  <c:v>2.7495605945587158</c:v>
                </c:pt>
                <c:pt idx="188">
                  <c:v>2.7093422412872314</c:v>
                </c:pt>
                <c:pt idx="189">
                  <c:v>2.705169677734375</c:v>
                </c:pt>
                <c:pt idx="190">
                  <c:v>2.9498364925384521</c:v>
                </c:pt>
                <c:pt idx="191">
                  <c:v>2.9681887626647949</c:v>
                </c:pt>
                <c:pt idx="192">
                  <c:v>2.8911089897155762</c:v>
                </c:pt>
                <c:pt idx="193">
                  <c:v>3.0207047462463379</c:v>
                </c:pt>
                <c:pt idx="194">
                  <c:v>2.9770042896270752</c:v>
                </c:pt>
                <c:pt idx="195">
                  <c:v>2.9243314266204834</c:v>
                </c:pt>
                <c:pt idx="196">
                  <c:v>2.877556324005127</c:v>
                </c:pt>
                <c:pt idx="197">
                  <c:v>2.8483808040618896</c:v>
                </c:pt>
                <c:pt idx="198">
                  <c:v>2.9439387321472168</c:v>
                </c:pt>
                <c:pt idx="199">
                  <c:v>2.98095703125</c:v>
                </c:pt>
                <c:pt idx="200">
                  <c:v>2.8507964611053467</c:v>
                </c:pt>
                <c:pt idx="201">
                  <c:v>2.9927213191986084</c:v>
                </c:pt>
                <c:pt idx="202">
                  <c:v>3.0238106250762939</c:v>
                </c:pt>
                <c:pt idx="203">
                  <c:v>3.0168774127960205</c:v>
                </c:pt>
                <c:pt idx="204">
                  <c:v>3.0356690883636475</c:v>
                </c:pt>
                <c:pt idx="205">
                  <c:v>2.8821053504943848</c:v>
                </c:pt>
                <c:pt idx="206">
                  <c:v>2.7241809368133545</c:v>
                </c:pt>
                <c:pt idx="207">
                  <c:v>2.6800098419189453</c:v>
                </c:pt>
                <c:pt idx="208">
                  <c:v>2.706204891204834</c:v>
                </c:pt>
                <c:pt idx="209">
                  <c:v>2.7225496768951416</c:v>
                </c:pt>
                <c:pt idx="210">
                  <c:v>2.7971198558807373</c:v>
                </c:pt>
                <c:pt idx="211">
                  <c:v>2.9073281288146973</c:v>
                </c:pt>
                <c:pt idx="212">
                  <c:v>2.9282841682434082</c:v>
                </c:pt>
                <c:pt idx="213">
                  <c:v>3.1339247226715088</c:v>
                </c:pt>
                <c:pt idx="214">
                  <c:v>2.9828078746795654</c:v>
                </c:pt>
                <c:pt idx="215">
                  <c:v>2.9609420299530029</c:v>
                </c:pt>
                <c:pt idx="216">
                  <c:v>3.2853553295135498</c:v>
                </c:pt>
                <c:pt idx="217">
                  <c:v>3.4118766784667969</c:v>
                </c:pt>
                <c:pt idx="218">
                  <c:v>3.2495288848876953</c:v>
                </c:pt>
                <c:pt idx="219">
                  <c:v>3.3829834461212158</c:v>
                </c:pt>
                <c:pt idx="220">
                  <c:v>3.1843702793121338</c:v>
                </c:pt>
                <c:pt idx="221">
                  <c:v>2</c:v>
                </c:pt>
                <c:pt idx="222">
                  <c:v>2.4750595092773438</c:v>
                </c:pt>
                <c:pt idx="223">
                  <c:v>3.2126674652099609</c:v>
                </c:pt>
                <c:pt idx="224">
                  <c:v>3.291409969329834</c:v>
                </c:pt>
                <c:pt idx="225">
                  <c:v>3.3683643341064453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9">
                    <c:v>210s</c:v>
                  </c:pt>
                  <c:pt idx="34">
                    <c:v>258</c:v>
                  </c:pt>
                  <c:pt idx="57">
                    <c:v>304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5F538B-A9E8-4B7E-8D7D-1C9E26CB3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4BD-42AE-9852-E3C7797912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A543A6-A491-46E6-92D9-0C6CF426A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4BD-42AE-9852-E3C7797912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9B0644E-CDD2-49BC-B1E9-1883A5646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4BD-42AE-9852-E3C7797912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013C4F-876A-4226-956D-8B4762252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4BD-42AE-9852-E3C7797912D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9BC76B2-00DD-4BAA-8CDF-D50483AF6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4BD-42AE-9852-E3C7797912D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69E0CF3-979F-4889-B94B-B386AC2D4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4BD-42AE-9852-E3C7797912D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FDFCBF-C16F-4F1A-9919-9D3F12170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4BD-42AE-9852-E3C7797912D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54FD93A-9DB9-4E7B-9D38-3425FC738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4BD-42AE-9852-E3C7797912D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93F3033-A834-4FE7-A4B5-C69C9093F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4BD-42AE-9852-E3C7797912D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700CFE9-1D32-4023-92CF-92ED3E3DD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4BD-42AE-9852-E3C7797912D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A3EA208-BA0C-469F-AEE5-273A179C4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4BD-42AE-9852-E3C7797912D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570ABE-26D4-4301-8845-04BABF8D7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4BD-42AE-9852-E3C7797912D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D7D3AF0-9ABE-408C-AC8F-C28FBB25C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4BD-42AE-9852-E3C7797912D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D0C3CD-240E-49A9-8C3F-798BD9F36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4BD-42AE-9852-E3C7797912D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885621D-875A-431B-831C-5EE4128DF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4BD-42AE-9852-E3C7797912D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7C2166-7913-4DC1-899B-98489B5EF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4BD-42AE-9852-E3C7797912D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CF7A9E8-497B-49B2-94BF-91A3C50AB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4BD-42AE-9852-E3C7797912D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70F4AAD-E44B-430A-9FC3-60B30CF2C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4BD-42AE-9852-E3C7797912D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84091C8-EEAE-4065-B0F1-B6AB56646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4BD-42AE-9852-E3C7797912D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557BBE5-F6A2-4DCD-BBEB-7D6DF368B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4BD-42AE-9852-E3C7797912D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D8CFF3B-F90A-4F2E-BF7C-7FB26A790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4BD-42AE-9852-E3C7797912D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6551CE1-E7B4-41B7-A8A3-AB17F6947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4BD-42AE-9852-E3C7797912D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72DB2EC-C8F2-49E6-BD80-9D5A38D88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4BD-42AE-9852-E3C7797912D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EF8750D-B8E4-43C3-A275-E97D61CFB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4BD-42AE-9852-E3C7797912D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F34E8EF-22F8-4E78-B643-A0D45A456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4BD-42AE-9852-E3C7797912D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35EFF2-4699-411C-8145-3560BB723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4BD-42AE-9852-E3C7797912D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A4633C8-D1D9-4786-A4E0-829191B76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4BD-42AE-9852-E3C7797912D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5FF51B8-57E2-439A-A82E-7E2D5758C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4BD-42AE-9852-E3C7797912D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7B56496-08C4-4C34-960A-D26DC0C98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4BD-42AE-9852-E3C7797912D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F7EA979-E647-4E50-91CC-47DA38FC9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4BD-42AE-9852-E3C7797912D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F0F658-D4B0-411F-B210-CA39711EA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4BD-42AE-9852-E3C7797912D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3EF73E8-4C6E-4560-9460-906518D7B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4BD-42AE-9852-E3C7797912D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956532-FB46-4E0A-90D4-2AB60C80E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4BD-42AE-9852-E3C7797912D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EE40D65-7119-4132-9CF1-93E434DC2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4BD-42AE-9852-E3C7797912D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DB69D6F-2445-4006-B1DE-BB2F13DB9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4BD-42AE-9852-E3C7797912D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A2AA52-F1EA-43FC-A525-6EA6EB3E1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4BD-42AE-9852-E3C7797912D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FEB3447-9E1F-4F63-915D-C509C2D7E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4BD-42AE-9852-E3C7797912D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4C34A90-DF26-4B1A-83ED-A04E4A7BC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4BD-42AE-9852-E3C7797912D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C76CEF3-C833-42A8-AF6F-DF1CD8270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4BD-42AE-9852-E3C7797912D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F23144A-6E34-48B3-8A1E-801E1581F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4BD-42AE-9852-E3C7797912D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8D72A2C-E04D-4F0E-AAC6-B116C6AC4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4BD-42AE-9852-E3C7797912D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B3BB1A3-C47B-4B24-BFE7-A075471A4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4BD-42AE-9852-E3C7797912D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96A08C4-B15D-49F2-ADFC-DF3880123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4BD-42AE-9852-E3C7797912D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CCEE15C-84A7-4B08-8679-559BD14A5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4BD-42AE-9852-E3C7797912D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17D36DC-3577-4196-9181-E49209E40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4BD-42AE-9852-E3C7797912D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B40A4DA-382D-43A6-BAF5-A7116CB0D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4BD-42AE-9852-E3C7797912D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36BAC39-585B-46D1-9A22-5C3EC90F7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4BD-42AE-9852-E3C7797912D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445B826-7CC9-4611-8097-0D08BAA65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4BD-42AE-9852-E3C7797912D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3FD5E2D-6C65-4CAE-9DA5-584849797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4BD-42AE-9852-E3C7797912D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266982A-D6DB-490A-A290-50554C8DE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4BD-42AE-9852-E3C7797912D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A29DA59-7A1A-4FC1-BAD5-A1EA5345C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4BD-42AE-9852-E3C7797912D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6AF8E9F-5587-49D6-AD32-DACEF26D1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4BD-42AE-9852-E3C7797912D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2813C61-DD63-4955-8AE5-1AD71ED61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4BD-42AE-9852-E3C7797912D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98D7E1F-609B-450F-AD11-F5E0896B6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4BD-42AE-9852-E3C7797912D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E28A522-B3BB-450E-8048-1920C7F0F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4BD-42AE-9852-E3C7797912D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CD3A56F-D762-4E72-BDBA-6EAC29B76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4BD-42AE-9852-E3C7797912D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7863976-12C5-42F5-897A-D7967C8E3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4BD-42AE-9852-E3C7797912D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F0B8BD1-C0BE-41C6-8750-3F5C02BB1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4BD-42AE-9852-E3C7797912D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A7D0F1E-C233-4B72-8F94-BA4DA84FD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4BD-42AE-9852-E3C7797912D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7009D0-7599-4066-BE0C-4F1587BD6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4BD-42AE-9852-E3C7797912D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FFB60B3-4228-4829-8C10-4F276DD4B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4BD-42AE-9852-E3C7797912D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2DC773A-B0D3-4FB1-A35F-C8E610DA2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4BD-42AE-9852-E3C7797912D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DE6A8A-30A9-4E0A-A5FB-08F38717B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4BD-42AE-9852-E3C7797912D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ED8A932-EE98-4ADE-B488-AC591E2E5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4BD-42AE-9852-E3C7797912D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86B0314-C115-4526-A220-707ADB53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4BD-42AE-9852-E3C7797912D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2839AEF-A112-4EB6-96F7-AAD1F1346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4BD-42AE-9852-E3C7797912D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7929E33-BEE3-4153-A24E-F3B5CB7DD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4BD-42AE-9852-E3C7797912D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3FAC9EF-DB52-4113-8C97-6A6D60532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4BD-42AE-9852-E3C7797912D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41B38EB-381E-4568-BA9B-884161C9F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4BD-42AE-9852-E3C7797912D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5128D26-B765-48CF-884F-5CF6DC3EA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4BD-42AE-9852-E3C7797912D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69ECC74-1D2B-4727-94FD-3FEFE3FD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4BD-42AE-9852-E3C7797912D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5AA7F31-ECD1-4C06-96FE-CA949AC3A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4BD-42AE-9852-E3C7797912D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C09B7B-14A5-4261-A172-45F30B46C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4BD-42AE-9852-E3C7797912D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2B72969-CF78-40AF-8C72-709046E54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4BD-42AE-9852-E3C7797912D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C46DC63-DBC4-4D29-8639-BB77162B2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4BD-42AE-9852-E3C7797912D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9660903-A804-4F0E-90AE-9C2EDFC32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4BD-42AE-9852-E3C7797912D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1EF0835-FA4B-430C-B335-03FB02E1E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4BD-42AE-9852-E3C7797912D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AE235A5-ADCA-4E3D-913F-522D7CF7B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4BD-42AE-9852-E3C7797912D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E7AB7A3-418D-48B1-8866-9752FDD62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4BD-42AE-9852-E3C7797912D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8D754D1-6C7D-472B-8EB3-5D0405140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4BD-42AE-9852-E3C7797912D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6710CDE-41A1-4730-9162-5552251C7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4BD-42AE-9852-E3C7797912D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CAA0589-A85E-44F9-B083-6671719E7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4BD-42AE-9852-E3C7797912D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6702106-9AFB-443D-B2DA-2C59C775A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4BD-42AE-9852-E3C7797912D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1160AA8-A3AA-4E35-B990-D951C2145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4BD-42AE-9852-E3C7797912D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24482D1-7C1F-438F-8D9A-3058109CD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4BD-42AE-9852-E3C7797912D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EA7E755-4FF3-453F-A2E5-DF7E789D1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4BD-42AE-9852-E3C7797912D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C782D6E-DED1-4EE4-BFCF-A28EA6D4B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4BD-42AE-9852-E3C7797912D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C4DFEB3-194E-41DB-9E41-AB618A5A9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4BD-42AE-9852-E3C7797912D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CF4DE31-0427-4865-9F2E-DDEAEA255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4BD-42AE-9852-E3C7797912D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9477F3E-5C1A-4D37-B0CC-F64F33E32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4BD-42AE-9852-E3C7797912D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9897723-073B-4A3C-AC9A-5661DDE80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4BD-42AE-9852-E3C7797912D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312421C-A316-46EC-8D42-40C20B3B0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4BD-42AE-9852-E3C7797912D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1CB97C3-341E-4C52-B825-A8827E506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4BD-42AE-9852-E3C7797912D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CD5AE41-B1F6-4F88-9676-96EA81D06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4BD-42AE-9852-E3C7797912D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FE99580-667D-42C7-9E3B-344A4E302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4BD-42AE-9852-E3C7797912D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50325DF-0150-4056-9D48-3559A718D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4BD-42AE-9852-E3C7797912D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E71E7B6-C121-4FCB-BA5B-10987E210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4BD-42AE-9852-E3C7797912D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22E555D-1573-42A4-9400-892DBAF49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4BD-42AE-9852-E3C7797912D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3C9E72A-AAB1-4DD2-ADD0-24CABE9FB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4BD-42AE-9852-E3C7797912D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1DCA1B3-24D8-4BEB-AF5D-F8CA74FA8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4BD-42AE-9852-E3C7797912D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66C6AA4-F5C7-49C8-A187-7089E0ECB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4BD-42AE-9852-E3C7797912D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A7823EE-F15F-46C7-B78C-ABF109BCF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4BD-42AE-9852-E3C7797912D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B5FA6D9-1804-410D-ADF7-2DF31B9A0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4BD-42AE-9852-E3C7797912D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2E18C7B-D159-4060-9ACB-83B922FE6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4BD-42AE-9852-E3C7797912D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B5EA256-A449-4794-9BA7-074E12C58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4BD-42AE-9852-E3C7797912D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D3BED90-4A6E-44F3-9730-2B023958C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4BD-42AE-9852-E3C7797912D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24E34B1-50DE-41D8-9759-5C09C8189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4BD-42AE-9852-E3C7797912D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327CB9B-3D5F-4525-B5AE-5A4FF7683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4BD-42AE-9852-E3C7797912D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B6A7AA6-AFA2-4467-874C-FA468CB2A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4BD-42AE-9852-E3C7797912D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6086480-817D-4AFD-81B8-9E1C2B53B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4BD-42AE-9852-E3C7797912D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B341E65-A83B-4B7D-B637-B9E35F10C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4BD-42AE-9852-E3C7797912D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8870E21-B948-4A01-9D2E-F89D0145A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4BD-42AE-9852-E3C7797912D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1A5B9AE-D5B5-425C-93AE-5B491207E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4BD-42AE-9852-E3C7797912D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37BF5C1-6DF9-4C72-AF25-3FBDC1EF1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4BD-42AE-9852-E3C7797912D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5172DB1-43FC-4946-9540-AA97860E3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4BD-42AE-9852-E3C7797912D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0093867-E637-4BFD-91DE-454DC3A73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4BD-42AE-9852-E3C7797912D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955C542-6EA3-4862-B175-5F1D3589E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4BD-42AE-9852-E3C7797912D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7D97087-70FA-4796-A584-47FC1677B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4BD-42AE-9852-E3C7797912D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E7543D9-F2CC-4116-82F1-431378E33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4BD-42AE-9852-E3C7797912D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DE861D1-DEC6-4045-A1B3-04C89FC3C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4BD-42AE-9852-E3C7797912D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5201200-82FE-467A-A153-026BED431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4BD-42AE-9852-E3C7797912D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5E6F3BB-6728-4F80-8495-B6B3F1B3F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4BD-42AE-9852-E3C7797912D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F95568B-F86B-48CF-8885-E7737036B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4BD-42AE-9852-E3C7797912D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ABCE14F-2A05-4784-BD79-34880CAAC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4BD-42AE-9852-E3C7797912D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F1D7166-A91F-4541-A1F4-82279F7E7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4BD-42AE-9852-E3C7797912D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6AA611E-1325-4948-9A1E-A717DF59F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4BD-42AE-9852-E3C7797912D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5E652F8-703F-4E1D-8E10-0448A89AD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4BD-42AE-9852-E3C7797912D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44254A3-DEFD-4F32-B01F-087FFC151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4BD-42AE-9852-E3C7797912D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B31D243-5C2B-4DC9-AD54-290DA7675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4BD-42AE-9852-E3C7797912D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CD74BC0-8657-4511-9347-C013C80AC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4BD-42AE-9852-E3C7797912D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E8A3AB2-2C9D-489E-8D6E-F1BC4FCB2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4BD-42AE-9852-E3C7797912D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94CB788-0CC2-4CA4-BB7A-825D0B6DB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4BD-42AE-9852-E3C7797912D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9BEFDD1-D08F-4978-9050-0F836EBE7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4BD-42AE-9852-E3C7797912D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E7C6F43-7AA2-4428-8495-031F57AD9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4BD-42AE-9852-E3C7797912D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C2F0F31-79BC-4AA2-8822-BD5E75D99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4BD-42AE-9852-E3C7797912D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ACA74BF-8626-4289-8E39-10AC8A375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4BD-42AE-9852-E3C7797912D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30FA43A-5891-4403-9717-00CFAD86C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4BD-42AE-9852-E3C7797912D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1352884-49A9-4019-9335-3A910FA96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4BD-42AE-9852-E3C7797912D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5CA2C77-1A50-40EB-8F83-09732C335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4BD-42AE-9852-E3C7797912D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0B57C41-7972-4364-9414-F922857A8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4BD-42AE-9852-E3C7797912D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BA9CD85-0CE8-4559-85D6-8DE8A9E4D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4BD-42AE-9852-E3C7797912D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9B7DC9B-4BD1-463D-AFAB-C6BD63CA1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4BD-42AE-9852-E3C7797912D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88760B6-0D14-4188-A279-27953B026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4BD-42AE-9852-E3C7797912D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F841853-2994-4D67-AD5A-748135E4B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4BD-42AE-9852-E3C7797912D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8E8BECC-9727-464C-BD53-6A4FCDE35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4BD-42AE-9852-E3C7797912D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C985A1F-6794-4192-8CC6-581365832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4BD-42AE-9852-E3C7797912D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E9F9CF1-1D3F-492E-A30F-86DE4D2EF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4BD-42AE-9852-E3C7797912D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215EFCB-9231-4688-BB8D-15E6FC3D4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4BD-42AE-9852-E3C7797912D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1392F26-521A-4ED4-BF55-99EAC87FF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4BD-42AE-9852-E3C7797912D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5796B38-532D-4E75-9071-85718CABD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4BD-42AE-9852-E3C7797912D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8C59059-B0B4-4866-A3B0-C4825C376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4BD-42AE-9852-E3C7797912D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97343FB-33B7-4251-BCBB-1521503D5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4BD-42AE-9852-E3C7797912D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2EF6A01-9144-495D-9BD7-27475789E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4BD-42AE-9852-E3C7797912D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00895DC-241C-48A1-8BE8-8F6CA6809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4BD-42AE-9852-E3C7797912D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451691E-C9DE-4446-A249-58D92EA0A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4BD-42AE-9852-E3C7797912D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4836E8-4F19-41FA-97FC-0D05D276F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4BD-42AE-9852-E3C7797912D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9E9DDC9-55C2-41D9-91DE-4EF0020E8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4BD-42AE-9852-E3C7797912D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F4723C6-E9AF-4CF2-B733-00C4801E1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4BD-42AE-9852-E3C7797912D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10D896B-37DF-44A2-A772-D7545B574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4BD-42AE-9852-E3C7797912D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0B90795-1741-47EA-BC69-B054635BF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4BD-42AE-9852-E3C7797912D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F4D6B6D-2CDA-4869-85E1-44A00FD9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4BD-42AE-9852-E3C7797912D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1146F6B-B275-42FF-9201-CA8FAB37F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4BD-42AE-9852-E3C7797912D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66CA17B-64BF-4AC9-82C3-6702790BC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4BD-42AE-9852-E3C7797912D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1B58DF8-C3E7-4FEB-9BD2-C6176365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4BD-42AE-9852-E3C7797912D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84476D5-E7CD-4FE2-9CD5-7137B02A6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4BD-42AE-9852-E3C7797912D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09B849-2BAF-4B2C-BD88-2C6EC0E3B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4BD-42AE-9852-E3C7797912D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7701B48-D9EF-4463-A402-43D801EF7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4BD-42AE-9852-E3C7797912D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BB6994D-1BD3-48A7-9573-E942832BE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4BD-42AE-9852-E3C7797912D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1303F66-007F-49A3-A61B-35D084632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4BD-42AE-9852-E3C7797912D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F971D95-21CB-429E-9731-C985B98AD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4BD-42AE-9852-E3C7797912D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CF506D8-F2D8-4B21-8307-05C9D8E37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4BD-42AE-9852-E3C7797912D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EE40039-007C-47A3-B453-F174DF3EB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4BD-42AE-9852-E3C7797912D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522B96E-B9FB-48AD-B062-1A30309FE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4BD-42AE-9852-E3C7797912D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F612D9E-F55D-4B6E-B5C0-1B9BAA3E4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4BD-42AE-9852-E3C7797912D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3D4C616-7A52-4E13-9D17-7F7CD6E06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4BD-42AE-9852-E3C7797912D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FB5C44B-6E90-42D1-87E0-F57252C6D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4BD-42AE-9852-E3C7797912D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A217F28-7625-477E-8C34-2873D1BCD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4BD-42AE-9852-E3C7797912D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0D47353-F298-4FDF-A8F4-AAF8C4581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4BD-42AE-9852-E3C7797912D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7606B2F-617F-4BB7-8648-745452192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4BD-42AE-9852-E3C7797912D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7489B12-5902-4AA9-B019-BE19657FD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4BD-42AE-9852-E3C7797912D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1CC9AF7-BD8E-46DC-98B9-36AB02A9F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4BD-42AE-9852-E3C7797912D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318AA01-2214-42DC-974B-EC155B227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4BD-42AE-9852-E3C7797912D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1354F4F-CB16-4552-8FCA-7DEFA5115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4BD-42AE-9852-E3C7797912D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9AD3E06-CD6D-4B61-A875-92C5B8CDE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4BD-42AE-9852-E3C7797912D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EE18F35-8181-4F10-A8CD-FA42E5F4E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4BD-42AE-9852-E3C7797912D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AF0012-A625-4987-B1D9-4DC4AE64D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4BD-42AE-9852-E3C7797912D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89E2E97-3678-4A2D-9499-09E4701C7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4BD-42AE-9852-E3C7797912D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92D6982-DA05-46D9-9BB5-C1547E541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4BD-42AE-9852-E3C7797912D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1609774-FDE0-4832-9D6E-519520037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4BD-42AE-9852-E3C7797912D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F7AE8E-9433-49D5-B2BA-8CB573EBC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4BD-42AE-9852-E3C7797912D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5B6A347-8B18-41F7-9108-91D4C936A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4BD-42AE-9852-E3C7797912D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7B41F63-C5F4-4627-A756-442A0C673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4BD-42AE-9852-E3C7797912D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A7C31E3-8BEA-4D0A-9B57-5B8A7A6CF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4BD-42AE-9852-E3C7797912D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13BCB41-EB36-4F1B-A6D4-12473D752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4BD-42AE-9852-E3C7797912D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2702B57-20B5-4317-9BD2-7BE4C06A3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4BD-42AE-9852-E3C7797912D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6AAF120-0AC9-4FA2-8E1F-C9D576B23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4BD-42AE-9852-E3C7797912D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D6E508A-DE2F-4DB8-8A58-B471C4124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4BD-42AE-9852-E3C7797912D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3B73FAD-9811-4EB4-98FB-62D326242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4BD-42AE-9852-E3C7797912D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1D417FA-9D0F-4570-9280-8FFC80F36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4BD-42AE-9852-E3C7797912D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50D5E26-2057-4FC7-8C35-D2977AC9D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4BD-42AE-9852-E3C7797912D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072756B-7659-48BB-A764-AFE5B722A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4BD-42AE-9852-E3C7797912D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FEEF73A-60F0-48A5-B649-AB112DACF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4BD-42AE-9852-E3C7797912D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0923171-BCA6-4ECE-B638-0663E0BC0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4BD-42AE-9852-E3C7797912D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0980DEA-ED52-4151-8260-AAC76579B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4BD-42AE-9852-E3C7797912D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09620A1-73B1-410D-AFDE-7A6E8F50F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4BD-42AE-9852-E3C7797912D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6F34C1B-8D02-43F8-B35E-1520F2C89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4BD-42AE-9852-E3C7797912D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9D5BBBC-070C-4DF4-A276-7FE745B24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4BD-42AE-9852-E3C7797912D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37A2E9B-6823-493E-BCC2-5639188FB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4BD-42AE-9852-E3C7797912D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88C08A4-8414-4775-BD56-3C7B49FB9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4BD-42AE-9852-E3C7797912D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C33566C-4DC9-44F6-8AF4-5574D75D7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4BD-42AE-9852-E3C7797912D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2156831-46E7-4855-BF88-4AFC15DEC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4BD-42AE-9852-E3C7797912D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33C305E-961F-43E8-B58A-370EB3646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4BD-42AE-9852-E3C7797912D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3C0FE0E-D685-49FF-A810-E3C77282C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4BD-42AE-9852-E3C7797912D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435D6E9-0998-40B9-B7A6-5DF42B6F0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4BD-42AE-9852-E3C7797912D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FE7050E-0E24-4C0B-9158-98A2C761F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4BD-42AE-9852-E3C7797912D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3512A74-E0DE-496A-A0BF-836D4C4AD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4BD-42AE-9852-E3C7797912D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5AF79F6-BB54-4E7D-8C85-F0D8D65A6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4BD-42AE-9852-E3C7797912D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ADE0988-46BF-4685-B19E-A860BFC00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4BD-42AE-9852-E3C7797912D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06D7DB-1592-4C44-8556-4DAD290AB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4BD-42AE-9852-E3C7797912D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0263CA2-ED93-47D6-AADA-8B899CA17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4BD-42AE-9852-E3C7797912D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0E144E2-F65C-475C-9897-A4687045A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4BD-42AE-9852-E3C7797912D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9466229-F0B1-45F6-A59C-547D97B01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4BD-42AE-9852-E3C7797912D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00956C6-F683-4DAD-B483-DF0993B48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4BD-42AE-9852-E3C7797912D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4F4086D-C9C7-44F6-8FFA-FFAE054F3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4BD-42AE-9852-E3C7797912D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9605335-130E-4D44-9B1C-B6BC70D56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4BD-42AE-9852-E3C7797912D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36B1A6F-4F52-422E-AC80-0A0DE7C44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4BD-42AE-9852-E3C7797912D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4BD-42AE-9852-E3C7797912D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4BD-42AE-9852-E3C7797912D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4BD-42AE-9852-E3C7797912D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4BD-42AE-9852-E3C7797912D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4BD-42AE-9852-E3C7797912D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4BD-42AE-9852-E3C7797912D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4BD-42AE-9852-E3C7797912D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4BD-42AE-9852-E3C7797912D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4BD-42AE-9852-E3C7797912D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4BD-42AE-9852-E3C7797912D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4BD-42AE-9852-E3C7797912D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4BD-42AE-9852-E3C7797912D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4BD-42AE-9852-E3C7797912D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4BD-42AE-9852-E3C7797912D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4BD-42AE-9852-E3C7797912D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4BD-42AE-9852-E3C7797912D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4BD-42AE-9852-E3C7797912D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4BD-42AE-9852-E3C7797912D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4BD-42AE-9852-E3C7797912D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4BD-42AE-9852-E3C7797912D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4BD-42AE-9852-E3C7797912D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4BD-42AE-9852-E3C7797912D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4BD-42AE-9852-E3C7797912D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4BD-42AE-9852-E3C7797912D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4BD-42AE-9852-E3C7797912D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4BD-42AE-9852-E3C7797912D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4BD-42AE-9852-E3C7797912D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4BD-42AE-9852-E3C7797912D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4BD-42AE-9852-E3C7797912D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4BD-42AE-9852-E3C7797912D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4BD-42AE-9852-E3C7797912D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4BD-42AE-9852-E3C7797912D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4BD-42AE-9852-E3C7797912D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4BD-42AE-9852-E3C7797912D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4BD-42AE-9852-E3C7797912D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4BD-42AE-9852-E3C7797912D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4BD-42AE-9852-E3C7797912D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4BD-42AE-9852-E3C7797912D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4BD-42AE-9852-E3C7797912D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4BD-42AE-9852-E3C7797912D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4BD-42AE-9852-E3C7797912D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4BD-42AE-9852-E3C7797912D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4BD-42AE-9852-E3C7797912D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4BD-42AE-9852-E3C7797912D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4BD-42AE-9852-E3C7797912D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4BD-42AE-9852-E3C7797912D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4BD-42AE-9852-E3C7797912D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4BD-42AE-9852-E3C7797912D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4BD-42AE-9852-E3C7797912D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4BD-42AE-9852-E3C7797912D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4BD-42AE-9852-E3C7797912D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4BD-42AE-9852-E3C7797912D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4BD-42AE-9852-E3C7797912D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4BD-42AE-9852-E3C7797912D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4BD-42AE-9852-E3C7797912D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4BD-42AE-9852-E3C7797912D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4BD-42AE-9852-E3C7797912D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4BD-42AE-9852-E3C7797912D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4BD-42AE-9852-E3C7797912D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4BD-42AE-9852-E3C7797912D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4BD-42AE-9852-E3C7797912D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4BD-42AE-9852-E3C7797912D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4BD-42AE-9852-E3C7797912D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4BD-42AE-9852-E3C7797912D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4BD-42AE-9852-E3C7797912D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4BD-42AE-9852-E3C7797912D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4BD-42AE-9852-E3C7797912D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4BD-42AE-9852-E3C7797912D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4BD-42AE-9852-E3C7797912D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4BD-42AE-9852-E3C7797912D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4BD-42AE-9852-E3C7797912D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4BD-42AE-9852-E3C7797912D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4BD-42AE-9852-E3C7797912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82.483863830566406</c:v>
                </c:pt>
                <c:pt idx="1">
                  <c:v>83.790916442871094</c:v>
                </c:pt>
                <c:pt idx="2">
                  <c:v>86.346824645996094</c:v>
                </c:pt>
                <c:pt idx="3">
                  <c:v>88.188667297363281</c:v>
                </c:pt>
                <c:pt idx="4">
                  <c:v>89.750022888183594</c:v>
                </c:pt>
                <c:pt idx="5">
                  <c:v>91.483360290527344</c:v>
                </c:pt>
                <c:pt idx="6">
                  <c:v>93.602012634277344</c:v>
                </c:pt>
                <c:pt idx="7">
                  <c:v>95.547218322753906</c:v>
                </c:pt>
                <c:pt idx="8">
                  <c:v>97.027320861816406</c:v>
                </c:pt>
                <c:pt idx="9">
                  <c:v>98.101814270019531</c:v>
                </c:pt>
                <c:pt idx="10">
                  <c:v>99.108146667480469</c:v>
                </c:pt>
                <c:pt idx="11">
                  <c:v>99.749359130859375</c:v>
                </c:pt>
                <c:pt idx="12">
                  <c:v>100.00000762939453</c:v>
                </c:pt>
                <c:pt idx="13">
                  <c:v>99.454597473144531</c:v>
                </c:pt>
                <c:pt idx="14">
                  <c:v>97.764083862304688</c:v>
                </c:pt>
                <c:pt idx="15">
                  <c:v>95.043998718261719</c:v>
                </c:pt>
                <c:pt idx="16">
                  <c:v>91.138221740722656</c:v>
                </c:pt>
                <c:pt idx="17">
                  <c:v>86.005653381347656</c:v>
                </c:pt>
                <c:pt idx="18">
                  <c:v>79.830421447753906</c:v>
                </c:pt>
                <c:pt idx="19">
                  <c:v>73.5081787109375</c:v>
                </c:pt>
                <c:pt idx="20">
                  <c:v>67.334648132324219</c:v>
                </c:pt>
                <c:pt idx="21">
                  <c:v>61.59149169921875</c:v>
                </c:pt>
                <c:pt idx="22">
                  <c:v>56.79083251953125</c:v>
                </c:pt>
                <c:pt idx="23">
                  <c:v>52.54998779296875</c:v>
                </c:pt>
                <c:pt idx="24">
                  <c:v>48.4620361328125</c:v>
                </c:pt>
                <c:pt idx="25">
                  <c:v>44.550575256347656</c:v>
                </c:pt>
                <c:pt idx="26">
                  <c:v>40.364303588867188</c:v>
                </c:pt>
                <c:pt idx="27">
                  <c:v>36.158760070800781</c:v>
                </c:pt>
                <c:pt idx="28">
                  <c:v>32.267776489257813</c:v>
                </c:pt>
                <c:pt idx="29">
                  <c:v>28.768877029418945</c:v>
                </c:pt>
                <c:pt idx="30">
                  <c:v>26.005680084228516</c:v>
                </c:pt>
                <c:pt idx="31">
                  <c:v>24.214574813842773</c:v>
                </c:pt>
                <c:pt idx="32">
                  <c:v>23.184221267700195</c:v>
                </c:pt>
                <c:pt idx="33">
                  <c:v>22.998752593994141</c:v>
                </c:pt>
                <c:pt idx="34">
                  <c:v>23.839200973510742</c:v>
                </c:pt>
                <c:pt idx="35">
                  <c:v>25.533510208129883</c:v>
                </c:pt>
                <c:pt idx="36">
                  <c:v>27.776561737060547</c:v>
                </c:pt>
                <c:pt idx="37">
                  <c:v>30.613491058349609</c:v>
                </c:pt>
                <c:pt idx="38">
                  <c:v>33.848289489746094</c:v>
                </c:pt>
                <c:pt idx="39">
                  <c:v>37.626262664794922</c:v>
                </c:pt>
                <c:pt idx="40">
                  <c:v>41.447029113769531</c:v>
                </c:pt>
                <c:pt idx="41">
                  <c:v>45.504817962646484</c:v>
                </c:pt>
                <c:pt idx="42">
                  <c:v>49.269554138183594</c:v>
                </c:pt>
                <c:pt idx="43">
                  <c:v>52.196113586425781</c:v>
                </c:pt>
                <c:pt idx="44">
                  <c:v>54.538021087646484</c:v>
                </c:pt>
                <c:pt idx="45">
                  <c:v>56.54351806640625</c:v>
                </c:pt>
                <c:pt idx="46">
                  <c:v>58.440113067626953</c:v>
                </c:pt>
                <c:pt idx="47">
                  <c:v>59.618644714355469</c:v>
                </c:pt>
                <c:pt idx="48">
                  <c:v>58.811691284179688</c:v>
                </c:pt>
                <c:pt idx="49">
                  <c:v>55.230789184570313</c:v>
                </c:pt>
                <c:pt idx="50">
                  <c:v>49.514102935791016</c:v>
                </c:pt>
                <c:pt idx="51">
                  <c:v>43.147724151611328</c:v>
                </c:pt>
                <c:pt idx="52">
                  <c:v>37.244113922119141</c:v>
                </c:pt>
                <c:pt idx="53">
                  <c:v>32.58673095703125</c:v>
                </c:pt>
                <c:pt idx="54">
                  <c:v>29.162773132324219</c:v>
                </c:pt>
                <c:pt idx="55">
                  <c:v>26.635822296142578</c:v>
                </c:pt>
                <c:pt idx="56">
                  <c:v>24.805578231811523</c:v>
                </c:pt>
                <c:pt idx="57">
                  <c:v>23.382747650146484</c:v>
                </c:pt>
                <c:pt idx="58">
                  <c:v>22.26606559753418</c:v>
                </c:pt>
                <c:pt idx="59">
                  <c:v>21.210697174072266</c:v>
                </c:pt>
                <c:pt idx="60">
                  <c:v>20.303789138793945</c:v>
                </c:pt>
                <c:pt idx="61">
                  <c:v>19.532356262207031</c:v>
                </c:pt>
                <c:pt idx="62">
                  <c:v>18.669979095458984</c:v>
                </c:pt>
                <c:pt idx="63">
                  <c:v>17.693418502807617</c:v>
                </c:pt>
                <c:pt idx="64">
                  <c:v>16.877985000610352</c:v>
                </c:pt>
                <c:pt idx="65">
                  <c:v>16.300464630126953</c:v>
                </c:pt>
                <c:pt idx="66">
                  <c:v>15.644563674926758</c:v>
                </c:pt>
                <c:pt idx="67">
                  <c:v>15.164586067199707</c:v>
                </c:pt>
                <c:pt idx="68">
                  <c:v>14.652390480041504</c:v>
                </c:pt>
                <c:pt idx="69">
                  <c:v>14.20665454864502</c:v>
                </c:pt>
                <c:pt idx="70">
                  <c:v>13.990669250488281</c:v>
                </c:pt>
                <c:pt idx="71">
                  <c:v>13.877798080444336</c:v>
                </c:pt>
                <c:pt idx="72">
                  <c:v>13.71730899810791</c:v>
                </c:pt>
                <c:pt idx="73">
                  <c:v>13.657449722290039</c:v>
                </c:pt>
                <c:pt idx="74">
                  <c:v>13.596879959106445</c:v>
                </c:pt>
                <c:pt idx="75">
                  <c:v>13.527617454528809</c:v>
                </c:pt>
                <c:pt idx="76">
                  <c:v>13.594502449035645</c:v>
                </c:pt>
                <c:pt idx="77">
                  <c:v>13.690093994140625</c:v>
                </c:pt>
                <c:pt idx="78">
                  <c:v>13.839193344116211</c:v>
                </c:pt>
                <c:pt idx="79">
                  <c:v>13.975730895996094</c:v>
                </c:pt>
                <c:pt idx="80">
                  <c:v>14.225566864013672</c:v>
                </c:pt>
                <c:pt idx="81">
                  <c:v>14.344398498535156</c:v>
                </c:pt>
                <c:pt idx="82">
                  <c:v>14.132388114929199</c:v>
                </c:pt>
                <c:pt idx="83">
                  <c:v>13.930525779724121</c:v>
                </c:pt>
                <c:pt idx="84">
                  <c:v>13.86271858215332</c:v>
                </c:pt>
                <c:pt idx="85">
                  <c:v>13.540178298950195</c:v>
                </c:pt>
                <c:pt idx="86">
                  <c:v>13.116796493530273</c:v>
                </c:pt>
                <c:pt idx="87">
                  <c:v>12.517596244812012</c:v>
                </c:pt>
                <c:pt idx="88">
                  <c:v>11.816383361816406</c:v>
                </c:pt>
                <c:pt idx="89">
                  <c:v>11.001056671142578</c:v>
                </c:pt>
                <c:pt idx="90">
                  <c:v>10.061753273010254</c:v>
                </c:pt>
                <c:pt idx="91">
                  <c:v>9.1626520156860352</c:v>
                </c:pt>
                <c:pt idx="92">
                  <c:v>8.2304801940917969</c:v>
                </c:pt>
                <c:pt idx="93">
                  <c:v>7.4103989601135254</c:v>
                </c:pt>
                <c:pt idx="94">
                  <c:v>6.6634483337402344</c:v>
                </c:pt>
                <c:pt idx="95">
                  <c:v>6.0150690078735352</c:v>
                </c:pt>
                <c:pt idx="96">
                  <c:v>5.5145115852355957</c:v>
                </c:pt>
                <c:pt idx="97">
                  <c:v>4.9650230407714844</c:v>
                </c:pt>
                <c:pt idx="98">
                  <c:v>4.6839985847473145</c:v>
                </c:pt>
                <c:pt idx="99">
                  <c:v>4.4180183410644531</c:v>
                </c:pt>
                <c:pt idx="100">
                  <c:v>3.9760079383850098</c:v>
                </c:pt>
                <c:pt idx="101">
                  <c:v>3.727095365524292</c:v>
                </c:pt>
                <c:pt idx="102">
                  <c:v>3.8102316856384277</c:v>
                </c:pt>
                <c:pt idx="103">
                  <c:v>3.6335268020629883</c:v>
                </c:pt>
                <c:pt idx="104">
                  <c:v>3.3833012580871582</c:v>
                </c:pt>
                <c:pt idx="105">
                  <c:v>3.2736947536468506</c:v>
                </c:pt>
                <c:pt idx="106">
                  <c:v>3.2052481174468994</c:v>
                </c:pt>
                <c:pt idx="107">
                  <c:v>3.3620116710662842</c:v>
                </c:pt>
                <c:pt idx="108">
                  <c:v>3.3198578357696533</c:v>
                </c:pt>
                <c:pt idx="109">
                  <c:v>2.9773414134979248</c:v>
                </c:pt>
                <c:pt idx="110">
                  <c:v>3.0849609375</c:v>
                </c:pt>
                <c:pt idx="111">
                  <c:v>2.9937343597412109</c:v>
                </c:pt>
                <c:pt idx="112">
                  <c:v>2.7633438110351563</c:v>
                </c:pt>
                <c:pt idx="113">
                  <c:v>2.561091423034668</c:v>
                </c:pt>
                <c:pt idx="114">
                  <c:v>2.3859477043151855</c:v>
                </c:pt>
                <c:pt idx="115">
                  <c:v>2.661578893661499</c:v>
                </c:pt>
                <c:pt idx="116">
                  <c:v>2.869225025177002</c:v>
                </c:pt>
                <c:pt idx="117">
                  <c:v>2.7571344375610352</c:v>
                </c:pt>
                <c:pt idx="118">
                  <c:v>2.7386476993560791</c:v>
                </c:pt>
                <c:pt idx="119">
                  <c:v>2.8281357288360596</c:v>
                </c:pt>
                <c:pt idx="120">
                  <c:v>2.7690212726593018</c:v>
                </c:pt>
                <c:pt idx="121">
                  <c:v>2.6889362335205078</c:v>
                </c:pt>
                <c:pt idx="122">
                  <c:v>2.8870728015899658</c:v>
                </c:pt>
                <c:pt idx="123">
                  <c:v>2.8651444911956787</c:v>
                </c:pt>
                <c:pt idx="124">
                  <c:v>2.5995903015136719</c:v>
                </c:pt>
                <c:pt idx="125">
                  <c:v>2.6645948886871338</c:v>
                </c:pt>
                <c:pt idx="126">
                  <c:v>2.6472792625427246</c:v>
                </c:pt>
                <c:pt idx="127">
                  <c:v>2.6053740978240967</c:v>
                </c:pt>
                <c:pt idx="128">
                  <c:v>2.7591214179992676</c:v>
                </c:pt>
                <c:pt idx="129">
                  <c:v>2.9047787189483643</c:v>
                </c:pt>
                <c:pt idx="130">
                  <c:v>2.9822380542755127</c:v>
                </c:pt>
                <c:pt idx="131">
                  <c:v>2.8061718940734863</c:v>
                </c:pt>
                <c:pt idx="132">
                  <c:v>2.7596538066864014</c:v>
                </c:pt>
                <c:pt idx="133">
                  <c:v>2.7303092479705811</c:v>
                </c:pt>
                <c:pt idx="134">
                  <c:v>2.8106780052185059</c:v>
                </c:pt>
                <c:pt idx="135">
                  <c:v>2.948138952255249</c:v>
                </c:pt>
                <c:pt idx="136">
                  <c:v>2.9848992824554443</c:v>
                </c:pt>
                <c:pt idx="137">
                  <c:v>3.0838966369628906</c:v>
                </c:pt>
                <c:pt idx="138">
                  <c:v>3.0122566223144531</c:v>
                </c:pt>
                <c:pt idx="139">
                  <c:v>3.1391434669494629</c:v>
                </c:pt>
                <c:pt idx="140">
                  <c:v>3.1433658599853516</c:v>
                </c:pt>
                <c:pt idx="141">
                  <c:v>2.9597773551940918</c:v>
                </c:pt>
                <c:pt idx="142">
                  <c:v>2.6537725925445557</c:v>
                </c:pt>
                <c:pt idx="143">
                  <c:v>2.431685209274292</c:v>
                </c:pt>
                <c:pt idx="144">
                  <c:v>2.5112733840942383</c:v>
                </c:pt>
                <c:pt idx="145">
                  <c:v>2.5963969230651855</c:v>
                </c:pt>
                <c:pt idx="146">
                  <c:v>2.8431804180145264</c:v>
                </c:pt>
                <c:pt idx="147">
                  <c:v>3.0082824230194092</c:v>
                </c:pt>
                <c:pt idx="148">
                  <c:v>2.8860082626342773</c:v>
                </c:pt>
                <c:pt idx="149">
                  <c:v>2.9800026416778564</c:v>
                </c:pt>
                <c:pt idx="150">
                  <c:v>2.9049208164215088</c:v>
                </c:pt>
                <c:pt idx="151">
                  <c:v>2.8316841125488281</c:v>
                </c:pt>
                <c:pt idx="152">
                  <c:v>3.3889787197113037</c:v>
                </c:pt>
                <c:pt idx="153">
                  <c:v>2.886824369430542</c:v>
                </c:pt>
                <c:pt idx="154">
                  <c:v>2.4930350780487061</c:v>
                </c:pt>
                <c:pt idx="155">
                  <c:v>2.7202677726745605</c:v>
                </c:pt>
                <c:pt idx="156">
                  <c:v>2.6913135051727295</c:v>
                </c:pt>
                <c:pt idx="157">
                  <c:v>2.9836928844451904</c:v>
                </c:pt>
                <c:pt idx="158">
                  <c:v>3.3424606323242188</c:v>
                </c:pt>
                <c:pt idx="159">
                  <c:v>2.8373613357543945</c:v>
                </c:pt>
                <c:pt idx="160">
                  <c:v>2.4499232769012451</c:v>
                </c:pt>
                <c:pt idx="161">
                  <c:v>2.8256163597106934</c:v>
                </c:pt>
                <c:pt idx="162">
                  <c:v>2.8080170154571533</c:v>
                </c:pt>
                <c:pt idx="163">
                  <c:v>2.6525661945343018</c:v>
                </c:pt>
                <c:pt idx="164">
                  <c:v>2.5654556751251221</c:v>
                </c:pt>
                <c:pt idx="165">
                  <c:v>2.3669288158416748</c:v>
                </c:pt>
                <c:pt idx="166">
                  <c:v>2.6474213600158691</c:v>
                </c:pt>
                <c:pt idx="167">
                  <c:v>2.8675217628479004</c:v>
                </c:pt>
                <c:pt idx="168">
                  <c:v>2.9609482288360596</c:v>
                </c:pt>
                <c:pt idx="169">
                  <c:v>3.199570894241333</c:v>
                </c:pt>
                <c:pt idx="170">
                  <c:v>2.8922178745269775</c:v>
                </c:pt>
                <c:pt idx="171">
                  <c:v>2.5267438888549805</c:v>
                </c:pt>
                <c:pt idx="172">
                  <c:v>2.4739806652069092</c:v>
                </c:pt>
                <c:pt idx="173">
                  <c:v>2.6060481071472168</c:v>
                </c:pt>
                <c:pt idx="174">
                  <c:v>2.557401180267334</c:v>
                </c:pt>
                <c:pt idx="175">
                  <c:v>2.2736086845397949</c:v>
                </c:pt>
                <c:pt idx="176">
                  <c:v>2.248344898223877</c:v>
                </c:pt>
                <c:pt idx="177">
                  <c:v>2.6963167190551758</c:v>
                </c:pt>
                <c:pt idx="178">
                  <c:v>3.1527688503265381</c:v>
                </c:pt>
                <c:pt idx="179">
                  <c:v>2.9764187335968018</c:v>
                </c:pt>
                <c:pt idx="180">
                  <c:v>2.936110258102417</c:v>
                </c:pt>
                <c:pt idx="181">
                  <c:v>3.0887932777404785</c:v>
                </c:pt>
                <c:pt idx="182">
                  <c:v>2.7788145542144775</c:v>
                </c:pt>
                <c:pt idx="183">
                  <c:v>2.6790010929107666</c:v>
                </c:pt>
                <c:pt idx="184">
                  <c:v>3.1388950347900391</c:v>
                </c:pt>
                <c:pt idx="185">
                  <c:v>3.0148823261260986</c:v>
                </c:pt>
                <c:pt idx="186">
                  <c:v>2.555556058883667</c:v>
                </c:pt>
                <c:pt idx="187">
                  <c:v>2.790985107421875</c:v>
                </c:pt>
                <c:pt idx="188">
                  <c:v>2.9293684959411621</c:v>
                </c:pt>
                <c:pt idx="189">
                  <c:v>2.9014790058135986</c:v>
                </c:pt>
                <c:pt idx="190">
                  <c:v>3.0142436027526855</c:v>
                </c:pt>
                <c:pt idx="191">
                  <c:v>2.9087529182434082</c:v>
                </c:pt>
                <c:pt idx="192">
                  <c:v>2.9250040054321289</c:v>
                </c:pt>
                <c:pt idx="193">
                  <c:v>2.9718060493469238</c:v>
                </c:pt>
                <c:pt idx="194">
                  <c:v>3.1254115104675293</c:v>
                </c:pt>
                <c:pt idx="195">
                  <c:v>3.1062507629394531</c:v>
                </c:pt>
                <c:pt idx="196">
                  <c:v>2.9711318016052246</c:v>
                </c:pt>
                <c:pt idx="197">
                  <c:v>3.0204532146453857</c:v>
                </c:pt>
                <c:pt idx="198">
                  <c:v>2.9086110591888428</c:v>
                </c:pt>
                <c:pt idx="199">
                  <c:v>2.8613121509552002</c:v>
                </c:pt>
                <c:pt idx="200">
                  <c:v>2.8334226608276367</c:v>
                </c:pt>
                <c:pt idx="201">
                  <c:v>2.8983209133148193</c:v>
                </c:pt>
                <c:pt idx="202">
                  <c:v>2.9137914180755615</c:v>
                </c:pt>
                <c:pt idx="203">
                  <c:v>2.9166655540466309</c:v>
                </c:pt>
                <c:pt idx="204">
                  <c:v>2.9069077968597412</c:v>
                </c:pt>
                <c:pt idx="205">
                  <c:v>2.8360483646392822</c:v>
                </c:pt>
                <c:pt idx="206">
                  <c:v>2.7843499183654785</c:v>
                </c:pt>
                <c:pt idx="207">
                  <c:v>2.8536479473114014</c:v>
                </c:pt>
                <c:pt idx="208">
                  <c:v>2.888669490814209</c:v>
                </c:pt>
                <c:pt idx="209">
                  <c:v>2.851377010345459</c:v>
                </c:pt>
                <c:pt idx="210">
                  <c:v>2.8191230297088623</c:v>
                </c:pt>
                <c:pt idx="211">
                  <c:v>2.7839593887329102</c:v>
                </c:pt>
                <c:pt idx="212">
                  <c:v>2.8603897094726563</c:v>
                </c:pt>
                <c:pt idx="213">
                  <c:v>2.9694287776947021</c:v>
                </c:pt>
                <c:pt idx="214">
                  <c:v>2.8911533355712891</c:v>
                </c:pt>
                <c:pt idx="215">
                  <c:v>3.0836482048034668</c:v>
                </c:pt>
                <c:pt idx="216">
                  <c:v>3.176152229309082</c:v>
                </c:pt>
                <c:pt idx="217">
                  <c:v>2.9630773067474365</c:v>
                </c:pt>
                <c:pt idx="218">
                  <c:v>2.55094313621521</c:v>
                </c:pt>
                <c:pt idx="219">
                  <c:v>3.3208868503570557</c:v>
                </c:pt>
                <c:pt idx="220">
                  <c:v>3.4301033020019531</c:v>
                </c:pt>
                <c:pt idx="221">
                  <c:v>2.7184226512908936</c:v>
                </c:pt>
                <c:pt idx="222">
                  <c:v>2.3928313255310059</c:v>
                </c:pt>
                <c:pt idx="223">
                  <c:v>2.8799407482147217</c:v>
                </c:pt>
                <c:pt idx="224">
                  <c:v>2.7622795104980469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2">
                    <c:v>214</c:v>
                  </c:pt>
                  <c:pt idx="47">
                    <c:v>284</c:v>
                  </c:pt>
                  <c:pt idx="74">
                    <c:v>340s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B15F4CE-948F-4A9D-AF13-BF388B7D7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668-45C4-B8CC-8837524913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7647A5-EC2E-483E-ADE6-0DD87BAD9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668-45C4-B8CC-8837524913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F386F1-C73F-421B-8887-AF32E242D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668-45C4-B8CC-8837524913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E2D431D-478B-4FB0-BC46-1866065BA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668-45C4-B8CC-8837524913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3114CB5-236D-4E2A-BE72-84B3A0829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668-45C4-B8CC-8837524913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1B45C43-8F46-491F-83DA-534C972E5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668-45C4-B8CC-8837524913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77AFB3-0299-4E57-9C4C-8645129F1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668-45C4-B8CC-8837524913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5A06BCE-B479-4DF5-A529-2A2699785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668-45C4-B8CC-8837524913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848E5B8-E206-4629-BE04-539005C34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668-45C4-B8CC-8837524913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9529F6A-CA95-4D1A-9E04-E78D1EB60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668-45C4-B8CC-8837524913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B4A44C-83FB-464E-8B72-FDECA46CD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668-45C4-B8CC-8837524913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9023457-48C7-4BDF-A22C-9F471CE1A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668-45C4-B8CC-8837524913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B783A17-76E4-4405-8445-1B90631EA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668-45C4-B8CC-8837524913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6A5689-7269-49B3-919C-CCD019446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668-45C4-B8CC-8837524913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894B15-C71F-49EB-8C7C-822E80D30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668-45C4-B8CC-8837524913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FF89672-CED2-482B-8D47-38812B913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668-45C4-B8CC-8837524913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58DF37-35A2-4606-9900-752E1C32C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668-45C4-B8CC-8837524913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CF42E3F-B840-417A-9087-18728F2ED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668-45C4-B8CC-8837524913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7171490-7082-470A-9C10-19487A9C7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668-45C4-B8CC-8837524913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68BFC0E-29FB-43D8-ABB3-2F68A40D1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668-45C4-B8CC-8837524913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2808A44-F97A-4A2E-AF9F-B5B8C3DBF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668-45C4-B8CC-8837524913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374CBE1-FB84-4BFB-B529-A1602432B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668-45C4-B8CC-8837524913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DC18C69-FE6B-4A1B-A37F-995E75E2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668-45C4-B8CC-8837524913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788C541-A048-4450-9C8A-ACBE661A4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668-45C4-B8CC-8837524913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172B981-57FB-4DDE-A9E6-404106765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668-45C4-B8CC-8837524913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DD18378-2D44-4A9F-9D84-CB41E2A80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668-45C4-B8CC-8837524913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5EA6B8B-FC8A-4649-ACC3-A7064177B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668-45C4-B8CC-8837524913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8ACE01B-2A86-485E-9618-7DFFF784D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668-45C4-B8CC-8837524913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6A94D43-6F52-4570-B98A-7B45C728F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668-45C4-B8CC-8837524913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A5C753C-F601-41BD-ACA7-44F870091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668-45C4-B8CC-8837524913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F79BE46-0B4C-4FAC-A94B-CDFBD8EC9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668-45C4-B8CC-8837524913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CC77E80-669B-431B-BEB7-9346819E4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668-45C4-B8CC-8837524913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9DECE10-79B6-4E2E-AFD6-90AF0169E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668-45C4-B8CC-8837524913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1E48F66-5819-401D-BF4A-9399E4418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668-45C4-B8CC-8837524913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C81778C-9091-4553-A573-B48851FDE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668-45C4-B8CC-8837524913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F9EFFFA-DD19-4993-8B04-1818D276F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668-45C4-B8CC-8837524913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0678CC1-0F57-4C3E-92FD-220953851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668-45C4-B8CC-8837524913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2ED86E9-FB81-4AAD-BAD8-C468C9F89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668-45C4-B8CC-8837524913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35DA6DB-634B-4E21-A9AB-0202CEA28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668-45C4-B8CC-8837524913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25CD5FB-CB89-490C-9736-D1E4704FF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668-45C4-B8CC-8837524913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325D150-4BF1-4433-B654-69AC09432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668-45C4-B8CC-8837524913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A4F3CAA-A430-4CCE-B1E8-BD56BACDA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668-45C4-B8CC-8837524913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CA5370C-002C-4A1D-93E6-2E890DBDE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668-45C4-B8CC-8837524913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1D19EA1-11A9-4E84-B5BE-2F901DD55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668-45C4-B8CC-8837524913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ADBFB03-CE7C-41A4-9BDC-9329460B5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668-45C4-B8CC-8837524913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8BABAD-1E05-4991-B524-6B4E753CC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668-45C4-B8CC-8837524913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81D2B48-3C0C-4105-BDB3-00C2F20C0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668-45C4-B8CC-8837524913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6D4CA6F-486B-4BDE-88DE-C0C33FE89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668-45C4-B8CC-8837524913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8A96549-2AD9-4A5A-9DF6-BAED78C14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668-45C4-B8CC-8837524913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EFA35F8-C2AD-4DA5-904B-CC8E7884D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668-45C4-B8CC-8837524913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9E861D2-9BB5-4DA8-9D3C-1B50679F4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668-45C4-B8CC-8837524913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EFE67D9-1170-4E76-95A9-F52C418B7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668-45C4-B8CC-8837524913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A2453E6-F8FE-4723-BB4F-2F7B69DF8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668-45C4-B8CC-8837524913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E8C33E0-012E-4DC6-8E74-F48BA60C6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668-45C4-B8CC-8837524913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00BD799-E43D-47E0-872B-CCF5D42D5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668-45C4-B8CC-8837524913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A84EBD0-F8D3-4CA7-BCAF-DEBF7BC2E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668-45C4-B8CC-8837524913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B8105C6-1C6B-4B4B-A9B6-076A2425A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668-45C4-B8CC-8837524913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3D6C520-16D0-438B-98FB-717662ADE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668-45C4-B8CC-8837524913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8748EF0-2679-4DDC-AE75-4482402E8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668-45C4-B8CC-8837524913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27BF838-D7AF-45E5-9362-6B3CC8952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668-45C4-B8CC-8837524913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9FB5F8C-0996-46E8-85C5-CAF908F23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668-45C4-B8CC-8837524913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C6B05FB-9DF2-450E-833F-72FBA64E5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668-45C4-B8CC-8837524913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EC3FD8D-147A-4691-A788-F898FE717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668-45C4-B8CC-8837524913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19E2FC3-A04F-49E8-8C8D-D47EAD380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668-45C4-B8CC-8837524913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42BA91E-36D0-401E-BF14-A7FD91C5E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668-45C4-B8CC-8837524913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0E03681-06DC-48FD-80EA-A7EA5AC56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668-45C4-B8CC-8837524913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4B83C9B-B0A4-48A6-817B-34B55189F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668-45C4-B8CC-8837524913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603E002-D046-4468-988D-D5AA03747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668-45C4-B8CC-8837524913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1ABC928-69BC-4153-AFC7-0B4502FD0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668-45C4-B8CC-8837524913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BE0C0D3-2B6C-4E33-A777-919D4E90F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668-45C4-B8CC-8837524913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15F16B0-77ED-4145-A37C-46E8200C0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668-45C4-B8CC-8837524913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B4B2686-011A-4C5D-90EB-B0D840F39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668-45C4-B8CC-8837524913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1A95EDA-9B03-46D7-AC52-7E776E43A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668-45C4-B8CC-8837524913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E998732-3F58-4F32-99D4-5B2008825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668-45C4-B8CC-8837524913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FA027A7-1C99-4954-B1E8-80FCAD18E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668-45C4-B8CC-8837524913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BEEAA65-7442-45CE-8ACE-68916B571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668-45C4-B8CC-8837524913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C02F2D9-2591-4198-B415-81BBA7CA4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668-45C4-B8CC-8837524913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27C153C-EC48-45B3-A909-FF20A0D00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668-45C4-B8CC-8837524913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8329C7D-C8A9-4939-952E-200D209CA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668-45C4-B8CC-8837524913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CAB9DB2-369B-402B-AD38-44A1F15D7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668-45C4-B8CC-8837524913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82F3D4C-B6B1-430C-A426-9CC8D158F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668-45C4-B8CC-8837524913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03CE8DE-353F-4F14-975C-79FBE7155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668-45C4-B8CC-8837524913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FF0312C-8F52-4F09-9700-385A53498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668-45C4-B8CC-8837524913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1A0B139-70B9-4563-93C6-F08211B82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668-45C4-B8CC-8837524913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FE40086-2F67-4537-97EC-976295671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668-45C4-B8CC-8837524913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BAB5A6F-941F-405B-8033-8F4955E12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668-45C4-B8CC-8837524913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7CC7F4B-FE86-49BC-B20E-0A5CE082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668-45C4-B8CC-8837524913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B94F97-5B2A-4928-9E09-11BAF9CA3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668-45C4-B8CC-8837524913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B2F873E-A6BE-4514-8603-5BAF7E95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668-45C4-B8CC-8837524913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9F88D5-CFC4-43AA-9FA1-AEE996614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668-45C4-B8CC-8837524913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395B64D-6F1C-4ED8-8EFE-8492920FF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668-45C4-B8CC-8837524913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7B3AC23-0DFC-444B-9407-BE9BBBCC6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668-45C4-B8CC-8837524913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8A509B8-2471-4E68-83F9-47568E1DD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668-45C4-B8CC-8837524913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535EE62-6352-4303-955D-9E098C548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668-45C4-B8CC-8837524913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3879243-7E87-4D23-9BC8-83FC97E27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668-45C4-B8CC-8837524913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CDC5701-60C0-4389-A0EC-61B05D8F7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668-45C4-B8CC-8837524913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EB8E75D-149B-413E-BE37-7FBB5526B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668-45C4-B8CC-8837524913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007E494-E048-4168-8CF9-B8D2B7369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668-45C4-B8CC-8837524913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BC2AC8F-9E9F-4F40-AFF4-830183301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668-45C4-B8CC-8837524913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8E890E3-DEC2-44AF-9D47-A18BF9DC0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668-45C4-B8CC-8837524913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5E66666-94FC-4706-93A2-724BED711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668-45C4-B8CC-8837524913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485F5AB-5423-4B76-A329-DFA801C31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668-45C4-B8CC-8837524913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B75628-DF80-4368-8961-E557F4D21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668-45C4-B8CC-8837524913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93A09C2-654B-419F-BF32-4B8DC11B1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668-45C4-B8CC-8837524913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41032E9-61F0-4280-AA00-E7F1C971D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668-45C4-B8CC-8837524913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F01079D-E3B4-434E-B46B-9DFB28B19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668-45C4-B8CC-8837524913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BC3D745-6739-4397-B1E6-13CABB017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668-45C4-B8CC-8837524913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7F90B7D-8946-4418-8D22-E91A5B7CD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668-45C4-B8CC-8837524913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52B51C6-67AD-4E63-B7E0-4B82E5198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668-45C4-B8CC-8837524913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8CB10FE-BBBF-43C1-AB41-71084A7C3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668-45C4-B8CC-8837524913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DDA1D00-6F3C-4175-A4EE-8B639927B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668-45C4-B8CC-8837524913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EF6E814-BC8A-460E-9A5D-F1B46D3B4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668-45C4-B8CC-8837524913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683BFE6-24CF-4A42-AB0D-ED410F411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668-45C4-B8CC-8837524913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301257B-A893-4380-B89C-BCB024821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668-45C4-B8CC-8837524913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E6C42F8-B024-4D7F-BC81-7325618E7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668-45C4-B8CC-8837524913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599CA36-5519-42DE-9AC8-3BE7B802D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668-45C4-B8CC-8837524913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BEFF7FB-274C-4D83-ACAA-4A8AA91AC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668-45C4-B8CC-8837524913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2D96CBA-1ED8-448E-B41A-4D68929D3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668-45C4-B8CC-8837524913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4D9DC61-8A0F-4754-8747-A7E891C86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668-45C4-B8CC-8837524913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5841B6B-710E-4E81-B8E5-3A49C35EB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668-45C4-B8CC-8837524913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E9B1BE4-4F26-4E2B-8A17-60730CE00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668-45C4-B8CC-8837524913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92ED5A6-EC6C-40AC-9CF1-25C049085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668-45C4-B8CC-8837524913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90CF951-6F27-45EA-B920-FDC9CC644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668-45C4-B8CC-8837524913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6F618D3-F650-442E-9FC5-F282A9617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668-45C4-B8CC-8837524913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7FC8516-3989-4A4C-AECC-1F3EF8D67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668-45C4-B8CC-8837524913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6B8DF77-69FC-4FBC-A55B-712BF403B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668-45C4-B8CC-8837524913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1E01F56-AB87-4594-8A95-4351EBFB6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668-45C4-B8CC-8837524913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C8687DA-1DCD-448A-AC0E-2B4F79E09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668-45C4-B8CC-8837524913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3D49938-C7CA-4E0A-98D0-4404E8862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668-45C4-B8CC-8837524913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858DE5-08B1-4935-A0F0-DE63D00D1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668-45C4-B8CC-8837524913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EE1BBA3-EAB5-48F6-B198-930222FBE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668-45C4-B8CC-8837524913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8668B90-96E1-4DE8-8AF7-F08819704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668-45C4-B8CC-8837524913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6916849-4E9F-458B-8EA6-FFC25F5CE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668-45C4-B8CC-8837524913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7DD58B6-635A-46E2-AE7D-D1B4D556F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668-45C4-B8CC-8837524913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5ED9EF8-94B2-4291-9BFE-E75E4DE26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668-45C4-B8CC-8837524913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CD18C9F-7AF1-4618-9AF8-835DB587C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668-45C4-B8CC-8837524913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803B992-D3FE-4A41-8614-9D24ED8B8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668-45C4-B8CC-8837524913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35E2D49-F613-4F44-A6DF-2C01C29D6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668-45C4-B8CC-8837524913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00B5E20-38F4-4CFC-8FAF-95282E19C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668-45C4-B8CC-8837524913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F1881E6-6FF6-4ABD-B49B-C6AC206FA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668-45C4-B8CC-8837524913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45BDBB5-D92C-4CF4-9631-1E871CC84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668-45C4-B8CC-8837524913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0C80AE0-F2D1-448E-8E59-25ED163B6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668-45C4-B8CC-8837524913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0D0F96F-004E-4A0A-916C-00315118A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668-45C4-B8CC-8837524913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1744651-1A53-4A2D-8CEA-190B1910D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668-45C4-B8CC-8837524913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40D6FEA-464A-45CB-9D7A-11A22402F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668-45C4-B8CC-8837524913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826811C-E84C-4B86-BE13-E96D44511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668-45C4-B8CC-8837524913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D57D99C-4D83-4C0A-8AF6-7D445DE49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668-45C4-B8CC-8837524913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2392569-3C2B-4DDC-A615-CE73992E2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668-45C4-B8CC-8837524913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AB8E571-9AC2-4162-A6D6-F82850B6D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668-45C4-B8CC-8837524913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68F9C1E-D4AF-4794-982A-D8EC37808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668-45C4-B8CC-8837524913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861327A-B024-4F70-8A2F-C5AC873F9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668-45C4-B8CC-8837524913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0F6C873-51F3-4921-965C-7D901FD9D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668-45C4-B8CC-8837524913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71CC641-1384-47A7-B65B-C4BD0182E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668-45C4-B8CC-8837524913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806C293-77C3-4D30-B970-4B2A58980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668-45C4-B8CC-8837524913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99D1D48-AE01-43F3-B889-2963C5BA2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668-45C4-B8CC-8837524913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6C63563-5559-432B-B03D-16F242B5A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668-45C4-B8CC-8837524913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ACA4B42-FC01-4A07-831E-02BBBC8FE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668-45C4-B8CC-8837524913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CDEDAF1-A103-4C8C-AB30-FFD70F731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668-45C4-B8CC-8837524913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A57AEA4-680F-42C4-BA44-41B045CC9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668-45C4-B8CC-8837524913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34A647C-31CE-4574-99EB-AF71ECB2B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668-45C4-B8CC-8837524913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2303F09-72B3-4E59-95AA-84846DB84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668-45C4-B8CC-8837524913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CF55EB8-1B5A-44F3-87A5-75CF00055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668-45C4-B8CC-8837524913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D3B493E-8E9A-4412-A671-D360DB811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668-45C4-B8CC-8837524913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984E796-1162-41F8-B44C-FF6AE56FD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668-45C4-B8CC-8837524913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E8942F6-9C36-4459-AC66-B6A03ED8E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668-45C4-B8CC-8837524913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695F931-34C6-4E98-9665-1FB3DC21E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668-45C4-B8CC-8837524913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9142494-9E49-44F8-8BA4-29C5FE62E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668-45C4-B8CC-8837524913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463D901-0127-4A4F-A279-B92ED5285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668-45C4-B8CC-8837524913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8008F05-E997-4499-813B-06D5F9B3A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668-45C4-B8CC-8837524913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F34D87C-40C6-41BC-B80F-9E5FC9896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668-45C4-B8CC-8837524913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C2E900E-6766-4FB6-BA70-C944EF491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668-45C4-B8CC-8837524913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4D4B1EB-C7FD-4B6A-A75C-216A7B615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668-45C4-B8CC-8837524913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661CA2B-26CE-4F8C-A72C-D654B2E0D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668-45C4-B8CC-8837524913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2641033-0F50-4D7D-B43A-087B90839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668-45C4-B8CC-8837524913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A0B4804-A395-4C54-8F4F-67C0E09C9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668-45C4-B8CC-8837524913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B21D564-F9BA-4D58-9B02-92D4216B3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668-45C4-B8CC-8837524913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39C4E7-170D-41E9-B3E4-E350CAD10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668-45C4-B8CC-8837524913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898A522-2E8B-440E-BF51-E81299588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668-45C4-B8CC-8837524913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E3BFE4A-29CB-4148-9A3C-F8E6BC589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668-45C4-B8CC-8837524913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3187316-5083-49D3-975E-C1E59C265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668-45C4-B8CC-8837524913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76C38B1-B536-4ED1-8972-8414EF91A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668-45C4-B8CC-8837524913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E6B05C7-E449-44A0-B8DC-E4B5A427C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668-45C4-B8CC-8837524913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E77BE90-3C52-444E-8672-974B80304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668-45C4-B8CC-8837524913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B6530AB-5A91-4919-A7F2-04176D045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668-45C4-B8CC-8837524913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DF9AB4-845C-438D-A09C-E91D518D3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668-45C4-B8CC-8837524913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F25D556-69DB-4798-94B4-16543DF31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668-45C4-B8CC-8837524913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564DBD5-892B-4F97-8C9E-8F7611AFA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668-45C4-B8CC-8837524913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64419CC-7FB1-4CDE-98BB-8CEB901B6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668-45C4-B8CC-8837524913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5033F1B-CA30-4A48-83BE-F823604BD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668-45C4-B8CC-8837524913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8EA517C-183F-458F-AA74-27F6BD7C1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668-45C4-B8CC-8837524913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C344659-BEE5-42DA-A38B-0F9E5E373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668-45C4-B8CC-8837524913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A71D390-E449-4095-9473-C2F762126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668-45C4-B8CC-8837524913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0E34D87-E21F-467C-B338-FB0A9DCE9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668-45C4-B8CC-8837524913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64E7A4C-7189-4D15-A8B0-DB724177F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668-45C4-B8CC-8837524913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9F97216-8C26-4DBE-B745-8FDE9BA7C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668-45C4-B8CC-8837524913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266E4F5-521A-48FD-9A68-56BC3E7E1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668-45C4-B8CC-8837524913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D599C1A-7C48-4246-8E7C-4698A2E26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668-45C4-B8CC-8837524913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158106F-16E9-40BC-92F1-E8F257770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668-45C4-B8CC-8837524913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AA4D8FA-5482-4EE7-944F-2AF28FA05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668-45C4-B8CC-8837524913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BF05788-F27C-481E-BB7B-BB999F915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668-45C4-B8CC-8837524913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4C2531A-64A6-4109-BE00-8855CE770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668-45C4-B8CC-8837524913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71BCFE9-C81D-4FAC-A959-B8E2B788B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668-45C4-B8CC-8837524913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7B92E2A-90A0-4807-902B-AD8BC1834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668-45C4-B8CC-8837524913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C682CFC-E3F2-48EC-B53B-6EBB2DFFC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668-45C4-B8CC-8837524913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D6436C6-248D-40E8-BDDB-464BA7698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668-45C4-B8CC-8837524913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E95EABA-7BF2-4D77-8A23-A6D34592E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668-45C4-B8CC-8837524913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9B06206-A1DC-4057-BDBA-BDCAF44F5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668-45C4-B8CC-8837524913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564CAFE-E65D-4752-86E9-66193AABE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668-45C4-B8CC-8837524913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6E47F0B-E8D6-4395-AE56-6735593CC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668-45C4-B8CC-8837524913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D96F550-D09F-40C2-AC7B-3EA2DE0A5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668-45C4-B8CC-8837524913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D40DCB5-9380-42C0-9A55-05018AEA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668-45C4-B8CC-8837524913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7BC7D1C-4279-496E-B81E-80146FF93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668-45C4-B8CC-8837524913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2129B5A-3D6F-4715-BE52-0FCC73B7A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668-45C4-B8CC-8837524913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5193A73-7719-4119-A173-AEA9F348F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668-45C4-B8CC-8837524913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CE5135F-896B-40B4-9700-7BE7AC2B7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668-45C4-B8CC-8837524913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D132D58-C9D5-44BD-AC99-7374D1C41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668-45C4-B8CC-8837524913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53F28ED-8C47-4C4E-9A2B-0BEE6CCDD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668-45C4-B8CC-8837524913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85A5E54-78A1-42FD-AB3C-9F4B84F07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668-45C4-B8CC-8837524913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A5F57D0-726B-4F82-9A87-280783F22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668-45C4-B8CC-8837524913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433E3F0-7F2F-4891-B200-835993641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668-45C4-B8CC-8837524913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3783B11-6A9E-43EE-8E95-117D85C9D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668-45C4-B8CC-8837524913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ECA81D6-BA7D-4AF7-8F43-CC85B283C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668-45C4-B8CC-8837524913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5655F07-641E-4541-936E-5FC3C0505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668-45C4-B8CC-8837524913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AFEF642-870F-4BC5-B680-231398C64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668-45C4-B8CC-8837524913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1F8B0AF-7176-44BD-A691-2107F1B13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668-45C4-B8CC-8837524913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211A2C4-D664-4E73-9CDF-7AE616CB7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668-45C4-B8CC-8837524913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668-45C4-B8CC-8837524913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668-45C4-B8CC-8837524913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668-45C4-B8CC-8837524913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668-45C4-B8CC-8837524913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668-45C4-B8CC-8837524913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668-45C4-B8CC-8837524913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668-45C4-B8CC-8837524913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668-45C4-B8CC-8837524913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668-45C4-B8CC-8837524913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668-45C4-B8CC-8837524913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668-45C4-B8CC-8837524913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668-45C4-B8CC-8837524913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668-45C4-B8CC-8837524913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668-45C4-B8CC-8837524913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668-45C4-B8CC-8837524913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668-45C4-B8CC-8837524913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668-45C4-B8CC-8837524913F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668-45C4-B8CC-8837524913F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668-45C4-B8CC-8837524913F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668-45C4-B8CC-8837524913F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668-45C4-B8CC-8837524913F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668-45C4-B8CC-8837524913F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668-45C4-B8CC-8837524913F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668-45C4-B8CC-8837524913F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668-45C4-B8CC-8837524913F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668-45C4-B8CC-8837524913F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668-45C4-B8CC-8837524913F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668-45C4-B8CC-8837524913F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668-45C4-B8CC-8837524913F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668-45C4-B8CC-8837524913F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668-45C4-B8CC-8837524913F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668-45C4-B8CC-8837524913F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668-45C4-B8CC-8837524913F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668-45C4-B8CC-8837524913F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668-45C4-B8CC-8837524913F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668-45C4-B8CC-8837524913F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668-45C4-B8CC-8837524913F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668-45C4-B8CC-8837524913F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668-45C4-B8CC-8837524913F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668-45C4-B8CC-8837524913F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668-45C4-B8CC-8837524913F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668-45C4-B8CC-8837524913F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668-45C4-B8CC-8837524913F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668-45C4-B8CC-8837524913F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668-45C4-B8CC-8837524913F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668-45C4-B8CC-8837524913F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668-45C4-B8CC-8837524913F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668-45C4-B8CC-8837524913F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668-45C4-B8CC-8837524913F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668-45C4-B8CC-8837524913F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668-45C4-B8CC-8837524913F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668-45C4-B8CC-8837524913F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668-45C4-B8CC-8837524913F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668-45C4-B8CC-8837524913F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668-45C4-B8CC-8837524913F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668-45C4-B8CC-8837524913F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668-45C4-B8CC-8837524913F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668-45C4-B8CC-8837524913F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668-45C4-B8CC-8837524913F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668-45C4-B8CC-8837524913F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668-45C4-B8CC-8837524913F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668-45C4-B8CC-8837524913F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668-45C4-B8CC-8837524913F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668-45C4-B8CC-8837524913F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668-45C4-B8CC-8837524913F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668-45C4-B8CC-8837524913F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668-45C4-B8CC-8837524913F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668-45C4-B8CC-8837524913F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668-45C4-B8CC-8837524913F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668-45C4-B8CC-8837524913F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668-45C4-B8CC-8837524913F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668-45C4-B8CC-8837524913F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668-45C4-B8CC-8837524913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84.119422912597656</c:v>
                </c:pt>
                <c:pt idx="1">
                  <c:v>89.532859802246094</c:v>
                </c:pt>
                <c:pt idx="2">
                  <c:v>93.825736999511719</c:v>
                </c:pt>
                <c:pt idx="3">
                  <c:v>96.716323852539063</c:v>
                </c:pt>
                <c:pt idx="4">
                  <c:v>98.593902587890625</c:v>
                </c:pt>
                <c:pt idx="5">
                  <c:v>99.650779724121094</c:v>
                </c:pt>
                <c:pt idx="6">
                  <c:v>99.999992370605469</c:v>
                </c:pt>
                <c:pt idx="7">
                  <c:v>99.844367980957031</c:v>
                </c:pt>
                <c:pt idx="8">
                  <c:v>99.257545471191406</c:v>
                </c:pt>
                <c:pt idx="9">
                  <c:v>98.006332397460938</c:v>
                </c:pt>
                <c:pt idx="10">
                  <c:v>95.977546691894531</c:v>
                </c:pt>
                <c:pt idx="11">
                  <c:v>93.655540466308594</c:v>
                </c:pt>
                <c:pt idx="12">
                  <c:v>91.462753295898438</c:v>
                </c:pt>
                <c:pt idx="13">
                  <c:v>89.461578369140625</c:v>
                </c:pt>
                <c:pt idx="14">
                  <c:v>87.322074890136719</c:v>
                </c:pt>
                <c:pt idx="15">
                  <c:v>84.473701477050781</c:v>
                </c:pt>
                <c:pt idx="16">
                  <c:v>80.40350341796875</c:v>
                </c:pt>
                <c:pt idx="17">
                  <c:v>74.982696533203125</c:v>
                </c:pt>
                <c:pt idx="18">
                  <c:v>68.389884948730469</c:v>
                </c:pt>
                <c:pt idx="19">
                  <c:v>61.712783813476563</c:v>
                </c:pt>
                <c:pt idx="20">
                  <c:v>55.511058807373047</c:v>
                </c:pt>
                <c:pt idx="21">
                  <c:v>49.948406219482422</c:v>
                </c:pt>
                <c:pt idx="22">
                  <c:v>45.241962432861328</c:v>
                </c:pt>
                <c:pt idx="23">
                  <c:v>41.034564971923828</c:v>
                </c:pt>
                <c:pt idx="24">
                  <c:v>37.100311279296875</c:v>
                </c:pt>
                <c:pt idx="25">
                  <c:v>33.572132110595703</c:v>
                </c:pt>
                <c:pt idx="26">
                  <c:v>30.348361968994141</c:v>
                </c:pt>
                <c:pt idx="27">
                  <c:v>27.786651611328125</c:v>
                </c:pt>
                <c:pt idx="28">
                  <c:v>25.861299514770508</c:v>
                </c:pt>
                <c:pt idx="29">
                  <c:v>24.482673645019531</c:v>
                </c:pt>
                <c:pt idx="30">
                  <c:v>23.618747711181641</c:v>
                </c:pt>
                <c:pt idx="31">
                  <c:v>23.169830322265625</c:v>
                </c:pt>
                <c:pt idx="32">
                  <c:v>23.084405899047852</c:v>
                </c:pt>
                <c:pt idx="33">
                  <c:v>23.310941696166992</c:v>
                </c:pt>
                <c:pt idx="34">
                  <c:v>23.87957763671875</c:v>
                </c:pt>
                <c:pt idx="35">
                  <c:v>24.680976867675781</c:v>
                </c:pt>
                <c:pt idx="36">
                  <c:v>25.685146331787109</c:v>
                </c:pt>
                <c:pt idx="37">
                  <c:v>26.844972610473633</c:v>
                </c:pt>
                <c:pt idx="38">
                  <c:v>28.079183578491211</c:v>
                </c:pt>
                <c:pt idx="39">
                  <c:v>29.393835067749023</c:v>
                </c:pt>
                <c:pt idx="40">
                  <c:v>30.645017623901367</c:v>
                </c:pt>
                <c:pt idx="41">
                  <c:v>31.925189971923828</c:v>
                </c:pt>
                <c:pt idx="42">
                  <c:v>33.046741485595703</c:v>
                </c:pt>
                <c:pt idx="43">
                  <c:v>33.974700927734375</c:v>
                </c:pt>
                <c:pt idx="44">
                  <c:v>34.624568939208984</c:v>
                </c:pt>
                <c:pt idx="45">
                  <c:v>34.813053131103516</c:v>
                </c:pt>
                <c:pt idx="46">
                  <c:v>34.42962646484375</c:v>
                </c:pt>
                <c:pt idx="47">
                  <c:v>33.463836669921875</c:v>
                </c:pt>
                <c:pt idx="48">
                  <c:v>31.996253967285156</c:v>
                </c:pt>
                <c:pt idx="49">
                  <c:v>30.153759002685547</c:v>
                </c:pt>
                <c:pt idx="50">
                  <c:v>28.142724990844727</c:v>
                </c:pt>
                <c:pt idx="51">
                  <c:v>26.098171234130859</c:v>
                </c:pt>
                <c:pt idx="52">
                  <c:v>24.171609878540039</c:v>
                </c:pt>
                <c:pt idx="53">
                  <c:v>22.438802719116211</c:v>
                </c:pt>
                <c:pt idx="54">
                  <c:v>20.927223205566406</c:v>
                </c:pt>
                <c:pt idx="55">
                  <c:v>19.634553909301758</c:v>
                </c:pt>
                <c:pt idx="56">
                  <c:v>18.539913177490234</c:v>
                </c:pt>
                <c:pt idx="57">
                  <c:v>17.673845291137695</c:v>
                </c:pt>
                <c:pt idx="58">
                  <c:v>17.070095062255859</c:v>
                </c:pt>
                <c:pt idx="59">
                  <c:v>16.639884948730469</c:v>
                </c:pt>
                <c:pt idx="60">
                  <c:v>16.385147094726563</c:v>
                </c:pt>
                <c:pt idx="61">
                  <c:v>16.241994857788086</c:v>
                </c:pt>
                <c:pt idx="62">
                  <c:v>16.105682373046875</c:v>
                </c:pt>
                <c:pt idx="63">
                  <c:v>15.952454566955566</c:v>
                </c:pt>
                <c:pt idx="64">
                  <c:v>15.798486709594727</c:v>
                </c:pt>
                <c:pt idx="65">
                  <c:v>15.625277519226074</c:v>
                </c:pt>
                <c:pt idx="66">
                  <c:v>15.413490295410156</c:v>
                </c:pt>
                <c:pt idx="67">
                  <c:v>15.209077835083008</c:v>
                </c:pt>
                <c:pt idx="68">
                  <c:v>14.942479133605957</c:v>
                </c:pt>
                <c:pt idx="69">
                  <c:v>14.653095245361328</c:v>
                </c:pt>
                <c:pt idx="70">
                  <c:v>14.373354911804199</c:v>
                </c:pt>
                <c:pt idx="71">
                  <c:v>14.025791168212891</c:v>
                </c:pt>
                <c:pt idx="72">
                  <c:v>13.696141242980957</c:v>
                </c:pt>
                <c:pt idx="73">
                  <c:v>13.419539451599121</c:v>
                </c:pt>
                <c:pt idx="74">
                  <c:v>13.200968742370605</c:v>
                </c:pt>
                <c:pt idx="75">
                  <c:v>13.007399559020996</c:v>
                </c:pt>
                <c:pt idx="76">
                  <c:v>12.910218238830566</c:v>
                </c:pt>
                <c:pt idx="77">
                  <c:v>12.879504203796387</c:v>
                </c:pt>
                <c:pt idx="78">
                  <c:v>12.867331504821777</c:v>
                </c:pt>
                <c:pt idx="79">
                  <c:v>12.836441993713379</c:v>
                </c:pt>
                <c:pt idx="80">
                  <c:v>12.750917434692383</c:v>
                </c:pt>
                <c:pt idx="81">
                  <c:v>12.686378479003906</c:v>
                </c:pt>
                <c:pt idx="82">
                  <c:v>12.656559944152832</c:v>
                </c:pt>
                <c:pt idx="83">
                  <c:v>12.564260482788086</c:v>
                </c:pt>
                <c:pt idx="84">
                  <c:v>12.43670654296875</c:v>
                </c:pt>
                <c:pt idx="85">
                  <c:v>12.304095268249512</c:v>
                </c:pt>
                <c:pt idx="86">
                  <c:v>12.139533042907715</c:v>
                </c:pt>
                <c:pt idx="87">
                  <c:v>11.881250381469727</c:v>
                </c:pt>
                <c:pt idx="88">
                  <c:v>11.563385963439941</c:v>
                </c:pt>
                <c:pt idx="89">
                  <c:v>11.224413871765137</c:v>
                </c:pt>
                <c:pt idx="90">
                  <c:v>10.861447334289551</c:v>
                </c:pt>
                <c:pt idx="91">
                  <c:v>10.464784622192383</c:v>
                </c:pt>
                <c:pt idx="92">
                  <c:v>10.08100700378418</c:v>
                </c:pt>
                <c:pt idx="93">
                  <c:v>9.7310991287231445</c:v>
                </c:pt>
                <c:pt idx="94">
                  <c:v>9.33746337890625</c:v>
                </c:pt>
                <c:pt idx="95">
                  <c:v>8.932652473449707</c:v>
                </c:pt>
                <c:pt idx="96">
                  <c:v>8.4732980728149414</c:v>
                </c:pt>
                <c:pt idx="97">
                  <c:v>7.9788732528686523</c:v>
                </c:pt>
                <c:pt idx="98">
                  <c:v>7.5352816581726074</c:v>
                </c:pt>
                <c:pt idx="99">
                  <c:v>7.090296745300293</c:v>
                </c:pt>
                <c:pt idx="100">
                  <c:v>6.7401394844055176</c:v>
                </c:pt>
                <c:pt idx="101">
                  <c:v>6.3924465179443359</c:v>
                </c:pt>
                <c:pt idx="102">
                  <c:v>6.0367426872253418</c:v>
                </c:pt>
                <c:pt idx="103">
                  <c:v>5.6259322166442871</c:v>
                </c:pt>
                <c:pt idx="104">
                  <c:v>5.2193217277526855</c:v>
                </c:pt>
                <c:pt idx="105">
                  <c:v>4.905914306640625</c:v>
                </c:pt>
                <c:pt idx="106">
                  <c:v>4.6871042251586914</c:v>
                </c:pt>
                <c:pt idx="107">
                  <c:v>4.4275293350219727</c:v>
                </c:pt>
                <c:pt idx="108">
                  <c:v>4.1722555160522461</c:v>
                </c:pt>
                <c:pt idx="109">
                  <c:v>3.9842700958251953</c:v>
                </c:pt>
                <c:pt idx="110">
                  <c:v>3.7286179065704346</c:v>
                </c:pt>
                <c:pt idx="111">
                  <c:v>3.5382330417633057</c:v>
                </c:pt>
                <c:pt idx="112">
                  <c:v>3.4364926815032959</c:v>
                </c:pt>
                <c:pt idx="113">
                  <c:v>3.2567579746246338</c:v>
                </c:pt>
                <c:pt idx="114">
                  <c:v>3.1118166446685791</c:v>
                </c:pt>
                <c:pt idx="115">
                  <c:v>3.0410764217376709</c:v>
                </c:pt>
                <c:pt idx="116">
                  <c:v>2.9125442504882813</c:v>
                </c:pt>
                <c:pt idx="117">
                  <c:v>2.8755912780761719</c:v>
                </c:pt>
                <c:pt idx="118">
                  <c:v>2.848264217376709</c:v>
                </c:pt>
                <c:pt idx="119">
                  <c:v>2.6872644424438477</c:v>
                </c:pt>
                <c:pt idx="120">
                  <c:v>2.6168842315673828</c:v>
                </c:pt>
                <c:pt idx="121">
                  <c:v>2.6099624633789063</c:v>
                </c:pt>
                <c:pt idx="122">
                  <c:v>2.5593969821929932</c:v>
                </c:pt>
                <c:pt idx="123">
                  <c:v>2.4594285488128662</c:v>
                </c:pt>
                <c:pt idx="124">
                  <c:v>2.356257438659668</c:v>
                </c:pt>
                <c:pt idx="125">
                  <c:v>2.3556945323944092</c:v>
                </c:pt>
                <c:pt idx="126">
                  <c:v>2.3312008380889893</c:v>
                </c:pt>
                <c:pt idx="127">
                  <c:v>2.241098165512085</c:v>
                </c:pt>
                <c:pt idx="128">
                  <c:v>2.2660164833068848</c:v>
                </c:pt>
                <c:pt idx="129">
                  <c:v>2.2991023063659668</c:v>
                </c:pt>
                <c:pt idx="130">
                  <c:v>2.3049628734588623</c:v>
                </c:pt>
                <c:pt idx="131">
                  <c:v>2.2806720733642578</c:v>
                </c:pt>
                <c:pt idx="132">
                  <c:v>2.2195301055908203</c:v>
                </c:pt>
                <c:pt idx="133">
                  <c:v>2.2979302406311035</c:v>
                </c:pt>
                <c:pt idx="134">
                  <c:v>2.2810966968536377</c:v>
                </c:pt>
                <c:pt idx="135">
                  <c:v>2.1989493370056152</c:v>
                </c:pt>
                <c:pt idx="136">
                  <c:v>2.1722221374511719</c:v>
                </c:pt>
                <c:pt idx="137">
                  <c:v>2.1919538974761963</c:v>
                </c:pt>
                <c:pt idx="138">
                  <c:v>2.2127745151519775</c:v>
                </c:pt>
                <c:pt idx="139">
                  <c:v>2.230327844619751</c:v>
                </c:pt>
                <c:pt idx="140">
                  <c:v>2.233151912689209</c:v>
                </c:pt>
                <c:pt idx="141">
                  <c:v>2.2753100395202637</c:v>
                </c:pt>
                <c:pt idx="142">
                  <c:v>2.2891442775726318</c:v>
                </c:pt>
                <c:pt idx="143">
                  <c:v>2.2374434471130371</c:v>
                </c:pt>
                <c:pt idx="144">
                  <c:v>2.2683329582214355</c:v>
                </c:pt>
                <c:pt idx="145">
                  <c:v>2.3314962387084961</c:v>
                </c:pt>
                <c:pt idx="146">
                  <c:v>2.2770729064941406</c:v>
                </c:pt>
                <c:pt idx="147">
                  <c:v>2.2097010612487793</c:v>
                </c:pt>
                <c:pt idx="148">
                  <c:v>2.1944918632507324</c:v>
                </c:pt>
                <c:pt idx="149">
                  <c:v>2.184459924697876</c:v>
                </c:pt>
                <c:pt idx="150">
                  <c:v>2.2115099430084229</c:v>
                </c:pt>
                <c:pt idx="151">
                  <c:v>2.1968450546264648</c:v>
                </c:pt>
                <c:pt idx="152">
                  <c:v>2.1945748329162598</c:v>
                </c:pt>
                <c:pt idx="153">
                  <c:v>2.2278177738189697</c:v>
                </c:pt>
                <c:pt idx="154">
                  <c:v>2.0805413722991943</c:v>
                </c:pt>
                <c:pt idx="155">
                  <c:v>2.0848605632781982</c:v>
                </c:pt>
                <c:pt idx="156">
                  <c:v>2.1754615306854248</c:v>
                </c:pt>
                <c:pt idx="157">
                  <c:v>2.1340787410736084</c:v>
                </c:pt>
                <c:pt idx="158">
                  <c:v>2.1823186874389648</c:v>
                </c:pt>
                <c:pt idx="159">
                  <c:v>2.2139096260070801</c:v>
                </c:pt>
                <c:pt idx="160">
                  <c:v>2.1303040981292725</c:v>
                </c:pt>
                <c:pt idx="161">
                  <c:v>2.0811135768890381</c:v>
                </c:pt>
                <c:pt idx="162">
                  <c:v>2.1235485076904297</c:v>
                </c:pt>
                <c:pt idx="163">
                  <c:v>2.0995900630950928</c:v>
                </c:pt>
                <c:pt idx="164">
                  <c:v>2.0680177211761475</c:v>
                </c:pt>
                <c:pt idx="165">
                  <c:v>2.0444653034210205</c:v>
                </c:pt>
                <c:pt idx="166">
                  <c:v>2.0290713310241699</c:v>
                </c:pt>
                <c:pt idx="167">
                  <c:v>2.1788671016693115</c:v>
                </c:pt>
                <c:pt idx="168">
                  <c:v>2.1538748741149902</c:v>
                </c:pt>
                <c:pt idx="169">
                  <c:v>2.1932735443115234</c:v>
                </c:pt>
                <c:pt idx="170">
                  <c:v>2.2342503070831299</c:v>
                </c:pt>
                <c:pt idx="171">
                  <c:v>2.1131381988525391</c:v>
                </c:pt>
                <c:pt idx="172">
                  <c:v>2.0812520980834961</c:v>
                </c:pt>
                <c:pt idx="173">
                  <c:v>2.1638514995574951</c:v>
                </c:pt>
                <c:pt idx="174">
                  <c:v>2.2156722545623779</c:v>
                </c:pt>
                <c:pt idx="175">
                  <c:v>2.1542255878448486</c:v>
                </c:pt>
                <c:pt idx="176">
                  <c:v>2.086097240447998</c:v>
                </c:pt>
                <c:pt idx="177">
                  <c:v>2.1140241622924805</c:v>
                </c:pt>
                <c:pt idx="178">
                  <c:v>2.0842790603637695</c:v>
                </c:pt>
                <c:pt idx="179">
                  <c:v>2.0159754753112793</c:v>
                </c:pt>
                <c:pt idx="180">
                  <c:v>2</c:v>
                </c:pt>
                <c:pt idx="181">
                  <c:v>2.0157630443572998</c:v>
                </c:pt>
                <c:pt idx="182">
                  <c:v>2.0865402221679688</c:v>
                </c:pt>
                <c:pt idx="183">
                  <c:v>2.1141717433929443</c:v>
                </c:pt>
                <c:pt idx="184">
                  <c:v>2.1168575286865234</c:v>
                </c:pt>
                <c:pt idx="185">
                  <c:v>2.0934619903564453</c:v>
                </c:pt>
                <c:pt idx="186">
                  <c:v>2.0337965488433838</c:v>
                </c:pt>
                <c:pt idx="187">
                  <c:v>2.1573173999786377</c:v>
                </c:pt>
                <c:pt idx="188">
                  <c:v>2.2697911262512207</c:v>
                </c:pt>
                <c:pt idx="189">
                  <c:v>2.1686320304870605</c:v>
                </c:pt>
                <c:pt idx="190">
                  <c:v>2.1665003299713135</c:v>
                </c:pt>
                <c:pt idx="191">
                  <c:v>2.1382780075073242</c:v>
                </c:pt>
                <c:pt idx="192">
                  <c:v>2.0983994007110596</c:v>
                </c:pt>
                <c:pt idx="193">
                  <c:v>2.1081268787384033</c:v>
                </c:pt>
                <c:pt idx="194">
                  <c:v>2.1514754295349121</c:v>
                </c:pt>
                <c:pt idx="195">
                  <c:v>2.1792731285095215</c:v>
                </c:pt>
                <c:pt idx="196">
                  <c:v>2.1685953140258789</c:v>
                </c:pt>
                <c:pt idx="197">
                  <c:v>2.1920738220214844</c:v>
                </c:pt>
                <c:pt idx="198">
                  <c:v>2.1718530654907227</c:v>
                </c:pt>
                <c:pt idx="199">
                  <c:v>2.1529428958892822</c:v>
                </c:pt>
                <c:pt idx="200">
                  <c:v>2.1795039176940918</c:v>
                </c:pt>
                <c:pt idx="201">
                  <c:v>2.2048099040985107</c:v>
                </c:pt>
                <c:pt idx="202">
                  <c:v>2.2029731273651123</c:v>
                </c:pt>
                <c:pt idx="203">
                  <c:v>2.1645805835723877</c:v>
                </c:pt>
                <c:pt idx="204">
                  <c:v>2.1955807209014893</c:v>
                </c:pt>
                <c:pt idx="205">
                  <c:v>2.20060133934021</c:v>
                </c:pt>
                <c:pt idx="206">
                  <c:v>2.1710870265960693</c:v>
                </c:pt>
                <c:pt idx="207">
                  <c:v>2.1718254089355469</c:v>
                </c:pt>
                <c:pt idx="208">
                  <c:v>2.1917691230773926</c:v>
                </c:pt>
                <c:pt idx="209">
                  <c:v>2.115842342376709</c:v>
                </c:pt>
                <c:pt idx="210">
                  <c:v>2.1223118305206299</c:v>
                </c:pt>
                <c:pt idx="211">
                  <c:v>2.171539306640625</c:v>
                </c:pt>
                <c:pt idx="212">
                  <c:v>2.0960369110107422</c:v>
                </c:pt>
                <c:pt idx="213">
                  <c:v>2.1084129810333252</c:v>
                </c:pt>
                <c:pt idx="214">
                  <c:v>2.1143102645874023</c:v>
                </c:pt>
                <c:pt idx="215">
                  <c:v>2.0884969234466553</c:v>
                </c:pt>
                <c:pt idx="216">
                  <c:v>2.1309685707092285</c:v>
                </c:pt>
                <c:pt idx="217">
                  <c:v>2.1454119682312012</c:v>
                </c:pt>
                <c:pt idx="218">
                  <c:v>2.1434645652770996</c:v>
                </c:pt>
                <c:pt idx="219">
                  <c:v>2.1307101249694824</c:v>
                </c:pt>
                <c:pt idx="220">
                  <c:v>2.1682076454162598</c:v>
                </c:pt>
                <c:pt idx="221">
                  <c:v>2.1647281646728516</c:v>
                </c:pt>
                <c:pt idx="222">
                  <c:v>2.1667494773864746</c:v>
                </c:pt>
                <c:pt idx="223">
                  <c:v>2.2148785591125488</c:v>
                </c:pt>
                <c:pt idx="224">
                  <c:v>2.2241814136505127</c:v>
                </c:pt>
                <c:pt idx="225">
                  <c:v>2.3909862041473389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6">
                    <c:v>202</c:v>
                  </c:pt>
                  <c:pt idx="45">
                    <c:v>280</c:v>
                  </c:pt>
                  <c:pt idx="61">
                    <c:v>314s</c:v>
                  </c:pt>
                  <c:pt idx="81">
                    <c:v>354s</c:v>
                  </c:pt>
                  <c:pt idx="92">
                    <c:v>376s</c:v>
                  </c:pt>
                  <c:pt idx="102">
                    <c:v>396s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7B1324A-0709-4BF8-8A2D-12005B22A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196-4C1E-AA61-824925FE761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421BAE-D29E-464B-B0A6-572469A01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196-4C1E-AA61-824925FE761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FC32E5D-12F3-491A-BE5B-5C466AF2C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196-4C1E-AA61-824925FE761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9FCB4C-59FF-4C26-A0B8-193382761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196-4C1E-AA61-824925FE761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95C61A-E17F-49F7-9851-D6BC558CB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196-4C1E-AA61-824925FE761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5610EC1-A175-4DB2-A76F-A00D8F11A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196-4C1E-AA61-824925FE761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2D95AE0-40BA-43FF-B7E6-5EEC206C2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196-4C1E-AA61-824925FE761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DF5DC24-A6C6-410C-B189-2AFD3DC71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196-4C1E-AA61-824925FE761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B099835-C28F-4E4C-855F-9AE1E0143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196-4C1E-AA61-824925FE761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F309AF0-E3B2-4771-B70B-F39518BE5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196-4C1E-AA61-824925FE761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B849D46-82C6-4F94-AECB-8BC5C932B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196-4C1E-AA61-824925FE761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6B8A32E-314F-4759-AE12-FB52BE6F2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196-4C1E-AA61-824925FE761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F10883-C3CD-4A29-9526-B82E5C3F0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196-4C1E-AA61-824925FE761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EA935E8-166F-42C7-9409-A4A6E2AC8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196-4C1E-AA61-824925FE761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0FF2B3A-8BB7-4EDA-ABC6-723866364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196-4C1E-AA61-824925FE761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0694497-0EFD-4BCD-A235-FDFC04A35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196-4C1E-AA61-824925FE761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2E9F6D-D3C3-4894-B0C4-122B7AD1D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196-4C1E-AA61-824925FE761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B4F7028-0488-45ED-ABC2-EF51C58A0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196-4C1E-AA61-824925FE761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DD54A41-7F17-409C-BCD3-4DA12B102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196-4C1E-AA61-824925FE761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371EB97-C019-44BE-98EE-5EFC55171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196-4C1E-AA61-824925FE761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C3FF355-7456-4746-84D0-6D39CE253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196-4C1E-AA61-824925FE761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0EF433-1249-4235-A6CC-D1AC73A09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196-4C1E-AA61-824925FE761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408ABA1-1046-49EB-A4FC-DF21DD9F5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196-4C1E-AA61-824925FE761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6C96C00-2D3C-40B7-ABC2-B9F19F7B1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196-4C1E-AA61-824925FE761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FBB5D2B-2086-4631-9834-635BEBBBE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196-4C1E-AA61-824925FE761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90FC7D0-650B-496A-AD85-130712E2A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196-4C1E-AA61-824925FE761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A4D1BA6-536B-4633-8451-8AE6210EA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196-4C1E-AA61-824925FE761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3FCF89F-00A5-4ED3-BF8A-96F63451B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196-4C1E-AA61-824925FE761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B5A469F-51CF-4116-A2E4-A787134B3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196-4C1E-AA61-824925FE761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5954B1E-7555-4272-B12A-2E90B01A2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196-4C1E-AA61-824925FE761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1A5C325-4EB6-4889-BB64-F432EF3A8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196-4C1E-AA61-824925FE761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808211B-1090-41C3-94EE-53B790BC3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196-4C1E-AA61-824925FE761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528CD44-D5FF-44E0-B05D-168BA88C2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196-4C1E-AA61-824925FE761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870FD63-F631-4713-8A31-1F3B1F989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196-4C1E-AA61-824925FE761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34325AC-FF83-4632-9DD2-5C4856A71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196-4C1E-AA61-824925FE761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743BA2F-8E16-4B45-9E6A-C6555F9C2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196-4C1E-AA61-824925FE761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16F6A65-3E2A-4E1C-83EB-B32CA8CB7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196-4C1E-AA61-824925FE761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251F9B9-14CA-4F3A-BD65-DEF2C202E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196-4C1E-AA61-824925FE761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F0A5ED1-FD3F-43FD-BE1F-CEC9CC120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196-4C1E-AA61-824925FE761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159AA23-53FF-4DB4-9EB5-A761E242E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196-4C1E-AA61-824925FE761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D24AB9C-42C5-432B-A597-45E185FC1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196-4C1E-AA61-824925FE761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B4EFF94-9243-451B-91B5-3B22FAE51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196-4C1E-AA61-824925FE761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6B89B2D-07EF-4644-AAC3-15002DB20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196-4C1E-AA61-824925FE761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22C997C-1C3A-4C6E-BCE2-7D057E8DF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196-4C1E-AA61-824925FE761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48B7D2A-5963-468B-AC22-923FF9910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196-4C1E-AA61-824925FE761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0198FD8-B6AB-4E46-9755-9FC481116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196-4C1E-AA61-824925FE761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E66020D-754D-4DEA-9B6B-A80C4EA4D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196-4C1E-AA61-824925FE761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ED9A73A-DA93-455D-8A3A-58821635E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196-4C1E-AA61-824925FE761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CA212EE-D712-478E-B326-06AFE9D7C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196-4C1E-AA61-824925FE761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4F37EDC-C58A-4866-9F00-01E76729F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196-4C1E-AA61-824925FE761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4774EDF-B0F1-445F-8EF2-6BFFA24A7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196-4C1E-AA61-824925FE761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11D2431-656E-4ED7-B19B-5C45D4EB6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196-4C1E-AA61-824925FE761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55B4FF7-509A-486C-A659-0318E932E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196-4C1E-AA61-824925FE761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FEDED11-26A6-4278-BA15-9CDAB7A81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196-4C1E-AA61-824925FE761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7AFC202-AF46-4235-8672-447886E87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196-4C1E-AA61-824925FE761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1CA9F90-B737-4905-86F6-4C390DF8F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196-4C1E-AA61-824925FE761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E5D0F11-A7BA-4585-8871-E8DD7B948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196-4C1E-AA61-824925FE761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30F215A-B324-48D9-A499-08648B5D8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196-4C1E-AA61-824925FE761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6D2451D-D05C-458F-A7C9-FF42231D0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196-4C1E-AA61-824925FE761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512D15C-A4E5-4F66-A97E-CCCD9978B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196-4C1E-AA61-824925FE761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2E05E74-F512-4CC0-883E-D13366D60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196-4C1E-AA61-824925FE761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865772D-8E33-4490-BE84-E203446FB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196-4C1E-AA61-824925FE761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23BA4B-680A-4318-ADF6-2C40AEA8C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196-4C1E-AA61-824925FE761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FB9627D-B19A-49E2-99E2-110008CB1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196-4C1E-AA61-824925FE761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C3C2F5F-E939-4843-B32A-88266D543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196-4C1E-AA61-824925FE761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72BB5BE-0E03-41CB-A1DD-DC2D21924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196-4C1E-AA61-824925FE761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7F710C4-BB8A-42C0-B600-C8E77E220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196-4C1E-AA61-824925FE761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06F6D7F-3CED-4D61-BC69-CCB9172BE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196-4C1E-AA61-824925FE761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65B65B-789E-4A5C-9A8D-DC6B7F3D9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196-4C1E-AA61-824925FE761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71114A5-1015-4D20-AD80-AB6E04504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196-4C1E-AA61-824925FE761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0349898-4584-488E-8BA2-E51E25C85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196-4C1E-AA61-824925FE761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A78CB51-A555-41A3-990C-2A523E58F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196-4C1E-AA61-824925FE761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85FAD22-94E6-4D00-B756-88556F506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196-4C1E-AA61-824925FE761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ACD6322-4463-475B-9DA7-FEE6EFBF9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196-4C1E-AA61-824925FE761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2F783F0-F9D5-4418-95A2-5DDE4601A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196-4C1E-AA61-824925FE761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7E3FA55-EEE0-4456-8832-8A09615D2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196-4C1E-AA61-824925FE761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78B0DCC-0452-419C-9A29-F662A009B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196-4C1E-AA61-824925FE761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1CF83D1-581B-4C9B-A630-B7D9ACBD3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196-4C1E-AA61-824925FE761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DABB8E5-443A-4ADC-B47D-5FA4ED490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196-4C1E-AA61-824925FE761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436F511-BC97-4BA5-A25E-90429BB27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196-4C1E-AA61-824925FE761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5AE3E44-5982-4FFD-8EFE-4A2CCE762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196-4C1E-AA61-824925FE761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055CEFF-574F-4D0D-A318-809DF1474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196-4C1E-AA61-824925FE761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2C77CAF-09EA-46E1-9A8C-D7D0B4C22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196-4C1E-AA61-824925FE761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BC5C0CE-874D-433F-B1F5-92E3530A9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196-4C1E-AA61-824925FE761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D2D332B-C0D1-4E27-996C-11BAD5F08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196-4C1E-AA61-824925FE761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6FEF483-4C3C-40CA-9760-E4BD4AD11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196-4C1E-AA61-824925FE761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EB804BC-A97A-4E1A-B97E-F84F31039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196-4C1E-AA61-824925FE761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1D58DD-7037-454A-8587-221DC9D89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196-4C1E-AA61-824925FE761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6B242B7-5DBD-4B28-A5EE-A7E6CFA09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196-4C1E-AA61-824925FE761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A938F18-351F-450D-9687-8CF5844D1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196-4C1E-AA61-824925FE761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F723F0B-6108-4255-B22B-CECD17C7E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196-4C1E-AA61-824925FE761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A436D4E-326F-4FF7-BD82-916E16747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196-4C1E-AA61-824925FE761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FD95DA7-82C9-4A68-A9AD-F81BA7182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196-4C1E-AA61-824925FE761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341DAC4-E85E-454B-A2CE-7225CB1E2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196-4C1E-AA61-824925FE761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2F23598-2097-482B-8E4E-20A9A9A8B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196-4C1E-AA61-824925FE761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9A1E814-CC24-4A90-A778-FA64A7E91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196-4C1E-AA61-824925FE761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E4C6BC-E7A4-4D3E-AF5C-E646F0D0D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196-4C1E-AA61-824925FE761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9EBDC65-A56E-4C98-B209-4FA1E5FA1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196-4C1E-AA61-824925FE761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8BAA1AB-58DD-49FD-92DD-CED87F448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196-4C1E-AA61-824925FE761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2A7AC5C-A723-494F-88ED-12EB9F828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196-4C1E-AA61-824925FE761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7039539-94AE-42B4-9577-E4F11F860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196-4C1E-AA61-824925FE761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4CF3168-E18A-4CD3-87AD-310AA3490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196-4C1E-AA61-824925FE761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BCC6CC8-040E-49C0-9202-66F2CE93A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196-4C1E-AA61-824925FE761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1319D3A-DB7D-414B-8CC2-F91C26D40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196-4C1E-AA61-824925FE761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FDD20FA-1ADF-49B1-9157-7BE0A926D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196-4C1E-AA61-824925FE761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85DD002-6B41-4427-BE22-60DC9241D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196-4C1E-AA61-824925FE761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514CAA3-E365-4F02-98B5-428864AA7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196-4C1E-AA61-824925FE761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3A515F6-39DA-4120-B48F-4494DF339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196-4C1E-AA61-824925FE761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FA29C9C-6812-407B-A8B6-86D8E796C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196-4C1E-AA61-824925FE761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B1ECFD5-256B-4BFD-BE44-196AFB596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196-4C1E-AA61-824925FE761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DC307FF-36FE-4BCD-AF0F-38F11B41D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196-4C1E-AA61-824925FE761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0E4CE47-26DD-4CAE-8C98-CC2A02673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196-4C1E-AA61-824925FE761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6674FC0-DF25-47CE-929A-F1E4A1052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196-4C1E-AA61-824925FE761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8D1726F-B51B-4C75-B112-CD4427507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196-4C1E-AA61-824925FE761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4EAC088-BB17-4CA7-B4D7-560A5E42F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196-4C1E-AA61-824925FE761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82C4DE5-7D69-43D7-81B5-5AE1F6527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196-4C1E-AA61-824925FE761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12D364F-A126-4A5B-A8ED-6F1E4EA52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196-4C1E-AA61-824925FE761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98DD5E4-B409-47E3-8EEA-8311E2FED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196-4C1E-AA61-824925FE761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7172BE9-BEAE-4FAC-B6EF-A0F4158A2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196-4C1E-AA61-824925FE761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C594C39-E3A9-4A4F-948C-F4F731B2F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196-4C1E-AA61-824925FE761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94FBE8D-AD6F-4CEE-A569-6EEDDFD9B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196-4C1E-AA61-824925FE761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D2A994A-E80F-42A2-95BF-FC08C7264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196-4C1E-AA61-824925FE761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32D2405-9CE9-4E59-911F-CA4391649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196-4C1E-AA61-824925FE761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534171D-1C50-4978-9C1B-C2E065BB2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196-4C1E-AA61-824925FE761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F6BA56B-FF25-4B3F-8EF4-2B8A5CCE6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196-4C1E-AA61-824925FE761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F010AB8-E5B4-4AD2-ADA6-73B5A0362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196-4C1E-AA61-824925FE761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F7D9EC4-1D54-432A-84D8-6964C06AB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196-4C1E-AA61-824925FE761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E50CD10-8B04-4BD3-AC37-65FCF9307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196-4C1E-AA61-824925FE761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33A1DE6-A775-481D-A2E1-E63775A2D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196-4C1E-AA61-824925FE761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58F7B4F-423D-4797-B7AA-2D448720D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196-4C1E-AA61-824925FE761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1CDFAD9-18F1-4CBD-9E79-D5B40FEB8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196-4C1E-AA61-824925FE761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EA349C7-7D09-4247-B43B-367ABB132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196-4C1E-AA61-824925FE761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43FB46B-A2B9-4861-908F-C9093CF51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196-4C1E-AA61-824925FE761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3FED5BA-DDB5-4467-9F90-680267B7F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196-4C1E-AA61-824925FE761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B0B99A6-E051-4BC9-BAC8-81CD3A15F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196-4C1E-AA61-824925FE761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B694EA5-153E-4C6A-83D0-AF6DAC11C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196-4C1E-AA61-824925FE761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0D7FF25-2300-49F4-BE51-DBEBDFBAF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196-4C1E-AA61-824925FE761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D229A18-F53F-476C-A691-DE74B3BA5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196-4C1E-AA61-824925FE761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873F5C5-3C02-4DAB-AF66-057B6290D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196-4C1E-AA61-824925FE761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2343BFE-AA2D-4D9F-93A9-1B4FCDC1F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196-4C1E-AA61-824925FE761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8673762-B754-404E-AD63-90A15F139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196-4C1E-AA61-824925FE761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8C0FDDD-3246-4711-A35E-74C07ACF0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196-4C1E-AA61-824925FE761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61278DA-BEAA-4F3C-839E-A37C44214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196-4C1E-AA61-824925FE761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B9C911-F982-49E8-921D-6731F0D6A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196-4C1E-AA61-824925FE761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AC08D2E-725E-4505-BFFB-33D56C331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196-4C1E-AA61-824925FE761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C68800F-46F3-42E5-AD40-563444A9D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196-4C1E-AA61-824925FE761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F396149-6ACE-4259-A219-CF5CC5A6D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196-4C1E-AA61-824925FE761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5B713B3-0F84-4AB6-B180-1E0EDD4AC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196-4C1E-AA61-824925FE761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D27AC44-E9D3-4D0A-B5A0-C963C6394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196-4C1E-AA61-824925FE761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52322EC-DB99-49B9-A6EF-707CDC90A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196-4C1E-AA61-824925FE761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74DBACD-72F1-4CA4-B577-9E68ABFF7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196-4C1E-AA61-824925FE761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1A24B34-CD3A-4DC3-B8C7-EB5F2EF70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196-4C1E-AA61-824925FE761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C0F07FA-E9F1-4608-B734-CF3780B1F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196-4C1E-AA61-824925FE761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B95DB86-FBEA-4D95-BF07-D1024FE30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196-4C1E-AA61-824925FE761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1A5B277-E22A-4F89-82B6-8321F76DB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196-4C1E-AA61-824925FE761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8ACE187-E5FC-46C7-AD49-36EA4EC26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196-4C1E-AA61-824925FE761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C4EE70E-5CB3-4BAC-A666-3E4A882FB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196-4C1E-AA61-824925FE761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9EA5FCC-F324-4748-B300-B4210DEC3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196-4C1E-AA61-824925FE761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B92D341-2E6C-4197-AD90-63C379153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196-4C1E-AA61-824925FE761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724FE9F-1FA1-488E-9308-B0D7FE0AB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196-4C1E-AA61-824925FE761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73E3D20-2ADC-481E-85CC-E93891BDD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196-4C1E-AA61-824925FE761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B615F4-D218-452F-9C88-BC4ED8CB9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196-4C1E-AA61-824925FE761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7317068-FB42-4711-9B90-9AD7B3C20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196-4C1E-AA61-824925FE761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FDD5C0B-5E15-4DB0-A64B-830E6F278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196-4C1E-AA61-824925FE761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EE112D3-14C5-4AD5-8CA7-99AEDB8A8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196-4C1E-AA61-824925FE761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1543012-8AB0-4B27-982D-F585F6D39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196-4C1E-AA61-824925FE761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33589EE-8E8A-4983-8396-F6D660E62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196-4C1E-AA61-824925FE761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9261744-A9F0-4A2A-A59C-E00275AC2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196-4C1E-AA61-824925FE761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CD3D24C-B975-44F6-A10D-D8F6FD57C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196-4C1E-AA61-824925FE761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D7D64CD-5CE7-46B0-8361-A0D327049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196-4C1E-AA61-824925FE761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317D384-EC5F-4D05-B15E-0288B54F7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196-4C1E-AA61-824925FE761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E98D623-DB80-4D80-BF17-34A707862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196-4C1E-AA61-824925FE761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24FFA90-0F94-499B-B057-F481946F3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196-4C1E-AA61-824925FE761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9BB6FDD-9148-43D0-A422-580133896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196-4C1E-AA61-824925FE761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EBD708-F9A4-4F12-B888-DB150E143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196-4C1E-AA61-824925FE761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8946F94-B207-498A-A69F-D418791AD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196-4C1E-AA61-824925FE761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2CF91FD-C9F4-4A82-98E0-A76DB838A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196-4C1E-AA61-824925FE761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2431A29-EEF1-4CDA-89E3-C4EA7E8D1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196-4C1E-AA61-824925FE761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BBA0E87-965D-4298-80BD-F5E5F1586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196-4C1E-AA61-824925FE761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05B0B0B-D56A-4914-9166-5E3DC70EB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196-4C1E-AA61-824925FE761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3C37AFD-8E33-4B68-B2A7-8F83010F3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196-4C1E-AA61-824925FE761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81EE74-EF1C-4EA5-9BE3-1EB8807A3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196-4C1E-AA61-824925FE761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EA0FB99-F720-423F-99C3-DFAFA5426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196-4C1E-AA61-824925FE761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D04B11E-C3FE-482D-AF44-CFADB36B5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196-4C1E-AA61-824925FE761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73D021B-7388-47C5-ADD8-A1214EBCD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196-4C1E-AA61-824925FE761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BBE7E6A-9D42-413E-9F16-F6A41E58F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196-4C1E-AA61-824925FE761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BB8ED56-E4D3-4EE7-B63A-72B99A356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196-4C1E-AA61-824925FE761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0E3402D-BFEB-450D-B609-FABBF6D45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196-4C1E-AA61-824925FE761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F793B2C-D002-42AE-AE5C-8B67D418D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196-4C1E-AA61-824925FE761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4A03036-BD25-4C50-9292-ED118C311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196-4C1E-AA61-824925FE761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34B6E83-EEE4-45EB-A307-C56ED72C2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196-4C1E-AA61-824925FE761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5DCDE50-E344-467B-B959-4D58B3C8C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196-4C1E-AA61-824925FE761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0F15635-4F83-4EA8-823B-7D77EEB5E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196-4C1E-AA61-824925FE761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C71E843-5B91-404B-814A-C40F8865A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196-4C1E-AA61-824925FE761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838B215-7B7B-45C0-A393-08B088FA1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196-4C1E-AA61-824925FE761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699094-C35B-4DA7-B8ED-11E509975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196-4C1E-AA61-824925FE761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8DE029C-868E-429E-AC8B-CF68D9B8F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196-4C1E-AA61-824925FE761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83FF5E8-830A-42F3-B0DB-4969A2B71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196-4C1E-AA61-824925FE761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F42D256-D65F-4B03-B64A-A503E13CF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196-4C1E-AA61-824925FE761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116E89E-714B-4BEA-9FA2-3EC008F3B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196-4C1E-AA61-824925FE761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CC66DB8-5888-4B1A-834E-D639C55E1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196-4C1E-AA61-824925FE761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860AD19-3BEF-42DD-91D5-B0A344943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196-4C1E-AA61-824925FE761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1DD2F41-D467-4F27-8ED6-FD11E0B63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196-4C1E-AA61-824925FE761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F08D661-A766-4F2C-98BF-83CFF2483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196-4C1E-AA61-824925FE761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FE06296-E748-4DAB-A8E3-338B0D6A5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196-4C1E-AA61-824925FE761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FF8DD35-BFE9-43F9-9E20-0FF0504D4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196-4C1E-AA61-824925FE761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7C45BEA-C433-41E1-A9BA-FF9F49267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196-4C1E-AA61-824925FE761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629E7B0-3F6A-4C01-B088-7CC7C408F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196-4C1E-AA61-824925FE761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129B482-D441-41C7-9BD8-17A08D414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196-4C1E-AA61-824925FE761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1219FD1-8737-48F3-B259-7E1DC0018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196-4C1E-AA61-824925FE761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739ABF1-B132-4C12-BEFB-050597217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196-4C1E-AA61-824925FE761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82B57A0-A609-4266-BBC0-0B0234258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196-4C1E-AA61-824925FE761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FBF490C-A999-4898-993D-7AB76DB9E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196-4C1E-AA61-824925FE761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6FB5972-CFD1-45D8-B77B-3F008B6FB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196-4C1E-AA61-824925FE761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0730323-3011-41E1-AA58-B80A29733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196-4C1E-AA61-824925FE761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A2FD135-7414-4801-9372-25A51CBDB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196-4C1E-AA61-824925FE761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E0E6032-1271-4E97-8971-830F4C8A0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196-4C1E-AA61-824925FE761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CD93F78-EB8E-4BE0-BB2F-FB1BD3D2B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196-4C1E-AA61-824925FE761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8B7E7DF-BC27-4810-B472-B29CDADE8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196-4C1E-AA61-824925FE761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571515D-BF75-493F-9783-4764AE795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196-4C1E-AA61-824925FE761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134EF7A-E666-43A1-B077-3A7925D95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196-4C1E-AA61-824925FE761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F8B007A-15B8-41F6-AEAB-57F002D8F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196-4C1E-AA61-824925FE761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F509B24-D5B3-4265-A0AC-ACB4250B0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196-4C1E-AA61-824925FE761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E9630AF-2F4B-40E0-8510-02E33195E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196-4C1E-AA61-824925FE761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BD176A2-4C89-4355-92EB-88DF3E9AF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196-4C1E-AA61-824925FE761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C7EDBF2-CAFA-4D78-9EAE-26E9227BC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196-4C1E-AA61-824925FE761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196-4C1E-AA61-824925FE761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196-4C1E-AA61-824925FE761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196-4C1E-AA61-824925FE761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196-4C1E-AA61-824925FE761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196-4C1E-AA61-824925FE761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196-4C1E-AA61-824925FE761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196-4C1E-AA61-824925FE761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196-4C1E-AA61-824925FE761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196-4C1E-AA61-824925FE761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196-4C1E-AA61-824925FE761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196-4C1E-AA61-824925FE761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196-4C1E-AA61-824925FE761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196-4C1E-AA61-824925FE761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196-4C1E-AA61-824925FE761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196-4C1E-AA61-824925FE761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196-4C1E-AA61-824925FE761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196-4C1E-AA61-824925FE761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196-4C1E-AA61-824925FE761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196-4C1E-AA61-824925FE761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196-4C1E-AA61-824925FE761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196-4C1E-AA61-824925FE761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196-4C1E-AA61-824925FE761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196-4C1E-AA61-824925FE761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196-4C1E-AA61-824925FE761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196-4C1E-AA61-824925FE761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196-4C1E-AA61-824925FE761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196-4C1E-AA61-824925FE761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196-4C1E-AA61-824925FE761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196-4C1E-AA61-824925FE761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196-4C1E-AA61-824925FE761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196-4C1E-AA61-824925FE761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196-4C1E-AA61-824925FE761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196-4C1E-AA61-824925FE761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196-4C1E-AA61-824925FE761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196-4C1E-AA61-824925FE761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196-4C1E-AA61-824925FE761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196-4C1E-AA61-824925FE761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196-4C1E-AA61-824925FE761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196-4C1E-AA61-824925FE761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196-4C1E-AA61-824925FE761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196-4C1E-AA61-824925FE761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196-4C1E-AA61-824925FE761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196-4C1E-AA61-824925FE761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196-4C1E-AA61-824925FE761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196-4C1E-AA61-824925FE761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196-4C1E-AA61-824925FE761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196-4C1E-AA61-824925FE761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196-4C1E-AA61-824925FE761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196-4C1E-AA61-824925FE761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196-4C1E-AA61-824925FE761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196-4C1E-AA61-824925FE761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196-4C1E-AA61-824925FE761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196-4C1E-AA61-824925FE761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196-4C1E-AA61-824925FE761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196-4C1E-AA61-824925FE761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196-4C1E-AA61-824925FE761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196-4C1E-AA61-824925FE761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196-4C1E-AA61-824925FE761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196-4C1E-AA61-824925FE761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196-4C1E-AA61-824925FE761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196-4C1E-AA61-824925FE761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196-4C1E-AA61-824925FE761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196-4C1E-AA61-824925FE761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196-4C1E-AA61-824925FE761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196-4C1E-AA61-824925FE761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196-4C1E-AA61-824925FE761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196-4C1E-AA61-824925FE761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196-4C1E-AA61-824925FE761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196-4C1E-AA61-824925FE761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196-4C1E-AA61-824925FE761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196-4C1E-AA61-824925FE761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196-4C1E-AA61-824925FE761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196-4C1E-AA61-824925FE76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91.399192810058594</c:v>
                </c:pt>
                <c:pt idx="2">
                  <c:v>76.930656433105469</c:v>
                </c:pt>
                <c:pt idx="3">
                  <c:v>63.427108764648438</c:v>
                </c:pt>
                <c:pt idx="4">
                  <c:v>53.381858825683594</c:v>
                </c:pt>
                <c:pt idx="5">
                  <c:v>46.929985046386719</c:v>
                </c:pt>
                <c:pt idx="6">
                  <c:v>42.955524444580078</c:v>
                </c:pt>
                <c:pt idx="7">
                  <c:v>40.348690032958984</c:v>
                </c:pt>
                <c:pt idx="8">
                  <c:v>38.194747924804688</c:v>
                </c:pt>
                <c:pt idx="9">
                  <c:v>35.627044677734375</c:v>
                </c:pt>
                <c:pt idx="10">
                  <c:v>32.266384124755859</c:v>
                </c:pt>
                <c:pt idx="11">
                  <c:v>28.259487152099609</c:v>
                </c:pt>
                <c:pt idx="12">
                  <c:v>24.198465347290039</c:v>
                </c:pt>
                <c:pt idx="13">
                  <c:v>20.357212066650391</c:v>
                </c:pt>
                <c:pt idx="14">
                  <c:v>16.967144012451172</c:v>
                </c:pt>
                <c:pt idx="15">
                  <c:v>14.049437522888184</c:v>
                </c:pt>
                <c:pt idx="16">
                  <c:v>12.016570091247559</c:v>
                </c:pt>
                <c:pt idx="17">
                  <c:v>11.141631126403809</c:v>
                </c:pt>
                <c:pt idx="18">
                  <c:v>11.01251220703125</c:v>
                </c:pt>
                <c:pt idx="19">
                  <c:v>11.142288208007813</c:v>
                </c:pt>
                <c:pt idx="20">
                  <c:v>11.34620475769043</c:v>
                </c:pt>
                <c:pt idx="21">
                  <c:v>11.487894058227539</c:v>
                </c:pt>
                <c:pt idx="22">
                  <c:v>11.505090713500977</c:v>
                </c:pt>
                <c:pt idx="23">
                  <c:v>11.392868995666504</c:v>
                </c:pt>
                <c:pt idx="24">
                  <c:v>11.132668495178223</c:v>
                </c:pt>
                <c:pt idx="25">
                  <c:v>10.693145751953125</c:v>
                </c:pt>
                <c:pt idx="26">
                  <c:v>10.008733749389648</c:v>
                </c:pt>
                <c:pt idx="27">
                  <c:v>9.1219711303710938</c:v>
                </c:pt>
                <c:pt idx="28">
                  <c:v>8.2422876358032227</c:v>
                </c:pt>
                <c:pt idx="29">
                  <c:v>7.5899357795715332</c:v>
                </c:pt>
                <c:pt idx="30">
                  <c:v>7.1756143569946289</c:v>
                </c:pt>
                <c:pt idx="31">
                  <c:v>6.9790358543395996</c:v>
                </c:pt>
                <c:pt idx="32">
                  <c:v>6.8990745544433594</c:v>
                </c:pt>
                <c:pt idx="33">
                  <c:v>6.8466277122497559</c:v>
                </c:pt>
                <c:pt idx="34">
                  <c:v>6.8359708786010742</c:v>
                </c:pt>
                <c:pt idx="35">
                  <c:v>6.936009407043457</c:v>
                </c:pt>
                <c:pt idx="36">
                  <c:v>7.1180534362792969</c:v>
                </c:pt>
                <c:pt idx="37">
                  <c:v>7.4140729904174805</c:v>
                </c:pt>
                <c:pt idx="38">
                  <c:v>7.7070217132568359</c:v>
                </c:pt>
                <c:pt idx="39">
                  <c:v>7.8863940238952637</c:v>
                </c:pt>
                <c:pt idx="40">
                  <c:v>7.9655776023864746</c:v>
                </c:pt>
                <c:pt idx="41">
                  <c:v>8.0749673843383789</c:v>
                </c:pt>
                <c:pt idx="42">
                  <c:v>8.2051229476928711</c:v>
                </c:pt>
                <c:pt idx="43">
                  <c:v>8.0997209548950195</c:v>
                </c:pt>
                <c:pt idx="44">
                  <c:v>7.5698981285095215</c:v>
                </c:pt>
                <c:pt idx="45">
                  <c:v>6.6774039268493652</c:v>
                </c:pt>
                <c:pt idx="46">
                  <c:v>5.7026453018188477</c:v>
                </c:pt>
                <c:pt idx="47">
                  <c:v>4.947044849395752</c:v>
                </c:pt>
                <c:pt idx="48">
                  <c:v>4.4759402275085449</c:v>
                </c:pt>
                <c:pt idx="49">
                  <c:v>4.2035870552062988</c:v>
                </c:pt>
                <c:pt idx="50">
                  <c:v>4.1358475685119629</c:v>
                </c:pt>
                <c:pt idx="51">
                  <c:v>4.1548585891723633</c:v>
                </c:pt>
                <c:pt idx="52">
                  <c:v>4.187995433807373</c:v>
                </c:pt>
                <c:pt idx="53">
                  <c:v>4.25213623046875</c:v>
                </c:pt>
                <c:pt idx="54">
                  <c:v>4.2959299087524414</c:v>
                </c:pt>
                <c:pt idx="55">
                  <c:v>4.3472104072570801</c:v>
                </c:pt>
                <c:pt idx="56">
                  <c:v>4.3625130653381348</c:v>
                </c:pt>
                <c:pt idx="57">
                  <c:v>4.321540355682373</c:v>
                </c:pt>
                <c:pt idx="58">
                  <c:v>4.2915134429931641</c:v>
                </c:pt>
                <c:pt idx="59">
                  <c:v>4.2538609504699707</c:v>
                </c:pt>
                <c:pt idx="60">
                  <c:v>4.1847758293151855</c:v>
                </c:pt>
                <c:pt idx="61">
                  <c:v>4.1129093170166016</c:v>
                </c:pt>
                <c:pt idx="62">
                  <c:v>4.0733523368835449</c:v>
                </c:pt>
                <c:pt idx="63">
                  <c:v>4.060422420501709</c:v>
                </c:pt>
                <c:pt idx="64">
                  <c:v>4.0358386039733887</c:v>
                </c:pt>
                <c:pt idx="65">
                  <c:v>4.0183429718017578</c:v>
                </c:pt>
                <c:pt idx="66">
                  <c:v>4.0575113296508789</c:v>
                </c:pt>
                <c:pt idx="67">
                  <c:v>4.0824041366577148</c:v>
                </c:pt>
                <c:pt idx="68">
                  <c:v>4.0406336784362793</c:v>
                </c:pt>
                <c:pt idx="69">
                  <c:v>4.0320005416870117</c:v>
                </c:pt>
                <c:pt idx="70">
                  <c:v>4.0258598327636719</c:v>
                </c:pt>
                <c:pt idx="71">
                  <c:v>3.9842891693115234</c:v>
                </c:pt>
                <c:pt idx="72">
                  <c:v>4.0145149230957031</c:v>
                </c:pt>
                <c:pt idx="73">
                  <c:v>4.0112853050231934</c:v>
                </c:pt>
                <c:pt idx="74">
                  <c:v>3.9683985710144043</c:v>
                </c:pt>
                <c:pt idx="75">
                  <c:v>3.9698541164398193</c:v>
                </c:pt>
                <c:pt idx="76">
                  <c:v>3.9550001621246338</c:v>
                </c:pt>
                <c:pt idx="77">
                  <c:v>3.9424192905426025</c:v>
                </c:pt>
                <c:pt idx="78">
                  <c:v>3.9518101215362549</c:v>
                </c:pt>
                <c:pt idx="79">
                  <c:v>3.9445827007293701</c:v>
                </c:pt>
                <c:pt idx="80">
                  <c:v>3.9536943435668945</c:v>
                </c:pt>
                <c:pt idx="81">
                  <c:v>3.9554388523101807</c:v>
                </c:pt>
                <c:pt idx="82">
                  <c:v>3.9735825061798096</c:v>
                </c:pt>
                <c:pt idx="83">
                  <c:v>3.980431079864502</c:v>
                </c:pt>
                <c:pt idx="84">
                  <c:v>3.9312739372253418</c:v>
                </c:pt>
                <c:pt idx="85">
                  <c:v>3.9039590358734131</c:v>
                </c:pt>
                <c:pt idx="86">
                  <c:v>3.9118542671203613</c:v>
                </c:pt>
                <c:pt idx="87">
                  <c:v>3.9160711765289307</c:v>
                </c:pt>
                <c:pt idx="88">
                  <c:v>3.9185934066772461</c:v>
                </c:pt>
                <c:pt idx="89">
                  <c:v>3.9215741157531738</c:v>
                </c:pt>
                <c:pt idx="90">
                  <c:v>3.931483268737793</c:v>
                </c:pt>
                <c:pt idx="91">
                  <c:v>3.9412329196929932</c:v>
                </c:pt>
                <c:pt idx="92">
                  <c:v>3.9302971363067627</c:v>
                </c:pt>
                <c:pt idx="93">
                  <c:v>3.9584593772888184</c:v>
                </c:pt>
                <c:pt idx="94">
                  <c:v>3.9569342136383057</c:v>
                </c:pt>
                <c:pt idx="95">
                  <c:v>3.8728456497192383</c:v>
                </c:pt>
                <c:pt idx="96">
                  <c:v>3.8297696113586426</c:v>
                </c:pt>
                <c:pt idx="97">
                  <c:v>3.8477637767791748</c:v>
                </c:pt>
                <c:pt idx="98">
                  <c:v>3.8420116901397705</c:v>
                </c:pt>
                <c:pt idx="99">
                  <c:v>3.9266483783721924</c:v>
                </c:pt>
                <c:pt idx="100">
                  <c:v>3.9220328330993652</c:v>
                </c:pt>
                <c:pt idx="101">
                  <c:v>3.900928258895874</c:v>
                </c:pt>
                <c:pt idx="102">
                  <c:v>3.9142868518829346</c:v>
                </c:pt>
                <c:pt idx="103">
                  <c:v>3.8160622119903564</c:v>
                </c:pt>
                <c:pt idx="104">
                  <c:v>3.7235400676727295</c:v>
                </c:pt>
                <c:pt idx="105">
                  <c:v>3.6339786052703857</c:v>
                </c:pt>
                <c:pt idx="106">
                  <c:v>3.5480458736419678</c:v>
                </c:pt>
                <c:pt idx="107">
                  <c:v>3.518547534942627</c:v>
                </c:pt>
                <c:pt idx="108">
                  <c:v>3.5351359844207764</c:v>
                </c:pt>
                <c:pt idx="109">
                  <c:v>3.5574464797973633</c:v>
                </c:pt>
                <c:pt idx="110">
                  <c:v>3.4714639186859131</c:v>
                </c:pt>
                <c:pt idx="111">
                  <c:v>3.3580965995788574</c:v>
                </c:pt>
                <c:pt idx="112">
                  <c:v>3.3260960578918457</c:v>
                </c:pt>
                <c:pt idx="113">
                  <c:v>3.2659132480621338</c:v>
                </c:pt>
                <c:pt idx="114">
                  <c:v>3.1319997310638428</c:v>
                </c:pt>
                <c:pt idx="115">
                  <c:v>3.0061509609222412</c:v>
                </c:pt>
                <c:pt idx="116">
                  <c:v>2.9625763893127441</c:v>
                </c:pt>
                <c:pt idx="117">
                  <c:v>2.9305660724639893</c:v>
                </c:pt>
                <c:pt idx="118">
                  <c:v>2.9046766757965088</c:v>
                </c:pt>
                <c:pt idx="119">
                  <c:v>2.7921266555786133</c:v>
                </c:pt>
                <c:pt idx="120">
                  <c:v>2.6769149303436279</c:v>
                </c:pt>
                <c:pt idx="121">
                  <c:v>2.6096839904785156</c:v>
                </c:pt>
                <c:pt idx="122">
                  <c:v>2.5793981552124023</c:v>
                </c:pt>
                <c:pt idx="123">
                  <c:v>2.5902044773101807</c:v>
                </c:pt>
                <c:pt idx="124">
                  <c:v>2.5868849754333496</c:v>
                </c:pt>
                <c:pt idx="125">
                  <c:v>2.5318560600280762</c:v>
                </c:pt>
                <c:pt idx="126">
                  <c:v>2.4655022621154785</c:v>
                </c:pt>
                <c:pt idx="127">
                  <c:v>2.44793701171875</c:v>
                </c:pt>
                <c:pt idx="128">
                  <c:v>2.4387953281402588</c:v>
                </c:pt>
                <c:pt idx="129">
                  <c:v>2.4044821262359619</c:v>
                </c:pt>
                <c:pt idx="130">
                  <c:v>2.3015222549438477</c:v>
                </c:pt>
                <c:pt idx="131">
                  <c:v>2.3048219680786133</c:v>
                </c:pt>
                <c:pt idx="132">
                  <c:v>2.3159174919128418</c:v>
                </c:pt>
                <c:pt idx="133">
                  <c:v>2.331040620803833</c:v>
                </c:pt>
                <c:pt idx="134">
                  <c:v>2.3893790245056152</c:v>
                </c:pt>
                <c:pt idx="135">
                  <c:v>2.4157271385192871</c:v>
                </c:pt>
                <c:pt idx="136">
                  <c:v>2.4250283241271973</c:v>
                </c:pt>
                <c:pt idx="137">
                  <c:v>2.2501718997955322</c:v>
                </c:pt>
                <c:pt idx="138">
                  <c:v>2.1983132362365723</c:v>
                </c:pt>
                <c:pt idx="139">
                  <c:v>2.2655541896820068</c:v>
                </c:pt>
                <c:pt idx="140">
                  <c:v>2.2973153591156006</c:v>
                </c:pt>
                <c:pt idx="141">
                  <c:v>2.2692127227783203</c:v>
                </c:pt>
                <c:pt idx="142">
                  <c:v>2.275463342666626</c:v>
                </c:pt>
                <c:pt idx="143">
                  <c:v>2.3035659790039063</c:v>
                </c:pt>
                <c:pt idx="144">
                  <c:v>2.3027684688568115</c:v>
                </c:pt>
                <c:pt idx="145">
                  <c:v>2.2470316886901855</c:v>
                </c:pt>
                <c:pt idx="146">
                  <c:v>2.1851441860198975</c:v>
                </c:pt>
                <c:pt idx="147">
                  <c:v>2.2151110172271729</c:v>
                </c:pt>
                <c:pt idx="148">
                  <c:v>2.2714955806732178</c:v>
                </c:pt>
                <c:pt idx="149">
                  <c:v>2.2935669422149658</c:v>
                </c:pt>
                <c:pt idx="150">
                  <c:v>2.220613956451416</c:v>
                </c:pt>
                <c:pt idx="151">
                  <c:v>2.1803491115570068</c:v>
                </c:pt>
                <c:pt idx="152">
                  <c:v>2.1906769275665283</c:v>
                </c:pt>
                <c:pt idx="153">
                  <c:v>2.2944343090057373</c:v>
                </c:pt>
                <c:pt idx="154">
                  <c:v>2.3142526149749756</c:v>
                </c:pt>
                <c:pt idx="155">
                  <c:v>2.2190885543823242</c:v>
                </c:pt>
                <c:pt idx="156">
                  <c:v>2.1599326133728027</c:v>
                </c:pt>
                <c:pt idx="157">
                  <c:v>2.1840176582336426</c:v>
                </c:pt>
                <c:pt idx="158">
                  <c:v>2.2807273864746094</c:v>
                </c:pt>
                <c:pt idx="159">
                  <c:v>2.2307224273681641</c:v>
                </c:pt>
                <c:pt idx="160">
                  <c:v>2.1792824268341064</c:v>
                </c:pt>
                <c:pt idx="161">
                  <c:v>2.2664015293121338</c:v>
                </c:pt>
                <c:pt idx="162">
                  <c:v>2.2923209667205811</c:v>
                </c:pt>
                <c:pt idx="163">
                  <c:v>2.245147705078125</c:v>
                </c:pt>
                <c:pt idx="164">
                  <c:v>2.2356271743774414</c:v>
                </c:pt>
                <c:pt idx="165">
                  <c:v>2.3568203449249268</c:v>
                </c:pt>
                <c:pt idx="166">
                  <c:v>2.359621524810791</c:v>
                </c:pt>
                <c:pt idx="167">
                  <c:v>2.1413803100585938</c:v>
                </c:pt>
                <c:pt idx="168">
                  <c:v>2.1397554874420166</c:v>
                </c:pt>
                <c:pt idx="169">
                  <c:v>2.3007147312164307</c:v>
                </c:pt>
                <c:pt idx="170">
                  <c:v>2.1705098152160645</c:v>
                </c:pt>
                <c:pt idx="171">
                  <c:v>2</c:v>
                </c:pt>
                <c:pt idx="172">
                  <c:v>2.1691141128540039</c:v>
                </c:pt>
                <c:pt idx="173">
                  <c:v>2.188762903213501</c:v>
                </c:pt>
                <c:pt idx="174">
                  <c:v>2.1758332252502441</c:v>
                </c:pt>
                <c:pt idx="175">
                  <c:v>2.2045738697052002</c:v>
                </c:pt>
                <c:pt idx="176">
                  <c:v>2.3157181739807129</c:v>
                </c:pt>
                <c:pt idx="177">
                  <c:v>2.3738174438476563</c:v>
                </c:pt>
                <c:pt idx="178">
                  <c:v>2.3247001171112061</c:v>
                </c:pt>
                <c:pt idx="179">
                  <c:v>2.3177120685577393</c:v>
                </c:pt>
                <c:pt idx="180">
                  <c:v>2.2782745361328125</c:v>
                </c:pt>
                <c:pt idx="181">
                  <c:v>2.3249993324279785</c:v>
                </c:pt>
                <c:pt idx="182">
                  <c:v>2.3150303363800049</c:v>
                </c:pt>
                <c:pt idx="183">
                  <c:v>2.2706384658813477</c:v>
                </c:pt>
                <c:pt idx="184">
                  <c:v>2.1413803100585938</c:v>
                </c:pt>
                <c:pt idx="185">
                  <c:v>2.1363859176635742</c:v>
                </c:pt>
                <c:pt idx="186">
                  <c:v>2.2575690746307373</c:v>
                </c:pt>
                <c:pt idx="187">
                  <c:v>2.2708077430725098</c:v>
                </c:pt>
                <c:pt idx="188">
                  <c:v>2.2718546390533447</c:v>
                </c:pt>
                <c:pt idx="189">
                  <c:v>2.2873861789703369</c:v>
                </c:pt>
                <c:pt idx="190">
                  <c:v>2.2647266387939453</c:v>
                </c:pt>
                <c:pt idx="191">
                  <c:v>2.2543988227844238</c:v>
                </c:pt>
                <c:pt idx="192">
                  <c:v>2.2584960460662842</c:v>
                </c:pt>
                <c:pt idx="193">
                  <c:v>2.2864692211151123</c:v>
                </c:pt>
                <c:pt idx="194">
                  <c:v>2.2388670444488525</c:v>
                </c:pt>
                <c:pt idx="195">
                  <c:v>2.1695427894592285</c:v>
                </c:pt>
                <c:pt idx="196">
                  <c:v>2.2238240242004395</c:v>
                </c:pt>
                <c:pt idx="197">
                  <c:v>2.2742371559143066</c:v>
                </c:pt>
                <c:pt idx="198">
                  <c:v>2.3004257678985596</c:v>
                </c:pt>
                <c:pt idx="199">
                  <c:v>2.3098065853118896</c:v>
                </c:pt>
                <c:pt idx="200">
                  <c:v>2.3072843551635742</c:v>
                </c:pt>
                <c:pt idx="201">
                  <c:v>2.2742869853973389</c:v>
                </c:pt>
                <c:pt idx="202">
                  <c:v>2.2734296321868896</c:v>
                </c:pt>
                <c:pt idx="203">
                  <c:v>2.268794059753418</c:v>
                </c:pt>
                <c:pt idx="204">
                  <c:v>2.2701098918914795</c:v>
                </c:pt>
                <c:pt idx="205">
                  <c:v>2.3126277923583984</c:v>
                </c:pt>
                <c:pt idx="206">
                  <c:v>2.3143424987792969</c:v>
                </c:pt>
                <c:pt idx="207">
                  <c:v>2.2995483875274658</c:v>
                </c:pt>
                <c:pt idx="208">
                  <c:v>2.214672327041626</c:v>
                </c:pt>
                <c:pt idx="209">
                  <c:v>2.2315897941589355</c:v>
                </c:pt>
                <c:pt idx="210">
                  <c:v>2.2974250316619873</c:v>
                </c:pt>
                <c:pt idx="211">
                  <c:v>2.30448317527771</c:v>
                </c:pt>
                <c:pt idx="212">
                  <c:v>2.316774845123291</c:v>
                </c:pt>
                <c:pt idx="213">
                  <c:v>2.2187099456787109</c:v>
                </c:pt>
                <c:pt idx="214">
                  <c:v>2.246284008026123</c:v>
                </c:pt>
                <c:pt idx="215">
                  <c:v>2.1955020427703857</c:v>
                </c:pt>
                <c:pt idx="216">
                  <c:v>2.2867882251739502</c:v>
                </c:pt>
                <c:pt idx="217">
                  <c:v>2.3001964092254639</c:v>
                </c:pt>
                <c:pt idx="218">
                  <c:v>2.2815444469451904</c:v>
                </c:pt>
                <c:pt idx="219">
                  <c:v>2.3008344173431396</c:v>
                </c:pt>
                <c:pt idx="220">
                  <c:v>2.2121601104736328</c:v>
                </c:pt>
                <c:pt idx="221">
                  <c:v>2.2580573558807373</c:v>
                </c:pt>
                <c:pt idx="222">
                  <c:v>2.1735005378723145</c:v>
                </c:pt>
                <c:pt idx="223">
                  <c:v>2.1029000282287598</c:v>
                </c:pt>
                <c:pt idx="224">
                  <c:v>2.3190677165985107</c:v>
                </c:pt>
                <c:pt idx="225">
                  <c:v>2.1167769432067871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2">
                    <c:v>234</c:v>
                  </c:pt>
                  <c:pt idx="42">
                    <c:v>274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69E0A50-5E09-45E9-B4DB-CDF211FA6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4E1-49F9-8DB7-D8B9303E1B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11D533-7464-426D-995A-8F495CADA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4E1-49F9-8DB7-D8B9303E1B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AE2256-3388-4C4F-A291-3271171C8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4E1-49F9-8DB7-D8B9303E1B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146695E-5CCB-4E55-972E-1D824BA74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4E1-49F9-8DB7-D8B9303E1B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79D6FCB-B870-4A07-AA11-B4B89B329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4E1-49F9-8DB7-D8B9303E1B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9D07EB2-22E4-4920-BEBC-393C22A9C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4E1-49F9-8DB7-D8B9303E1B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FE1E663-D876-489D-99D7-C9A8D3E9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4E1-49F9-8DB7-D8B9303E1B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29A17FA-3A93-4F33-83CB-8958DCA1F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4E1-49F9-8DB7-D8B9303E1B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654935-FEE3-4FB7-B681-7283DBEE9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4E1-49F9-8DB7-D8B9303E1B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1C5A75-CB5C-40DD-BF2B-67F75CB76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4E1-49F9-8DB7-D8B9303E1B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9660215-9E10-4C62-96BB-A3B019D1A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4E1-49F9-8DB7-D8B9303E1B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6D322DE-FEED-43F5-8731-E4FB5EB42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4E1-49F9-8DB7-D8B9303E1B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F31831F-1B35-4566-AE7F-DA8EFF375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4E1-49F9-8DB7-D8B9303E1B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1DBF9E9-850C-4CB3-9211-8D58F2E4F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4E1-49F9-8DB7-D8B9303E1B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7B70F9E-F5E3-48D4-A6F4-05544777F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4E1-49F9-8DB7-D8B9303E1B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3F01DE5-78AD-498D-90C9-041975A22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4E1-49F9-8DB7-D8B9303E1B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66BC60-3C59-47F9-BD82-0F4D0E396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4E1-49F9-8DB7-D8B9303E1B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5B6B699-43F4-45F5-912A-E3CF4C238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4E1-49F9-8DB7-D8B9303E1B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443D4B-E93C-4477-9DD7-52E7E5E61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4E1-49F9-8DB7-D8B9303E1B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FA6F768-1EF0-40B7-AD3F-BDB6E3CE8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4E1-49F9-8DB7-D8B9303E1B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141490C-7A7D-4288-8179-490C95666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4E1-49F9-8DB7-D8B9303E1B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D5A9F26-1A7A-4064-B8F9-51A7AAD33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4E1-49F9-8DB7-D8B9303E1B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35A05B4-45E3-4D2A-8123-07BA31EDE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4E1-49F9-8DB7-D8B9303E1B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A2FC832-180E-457B-9EA3-30E09A10A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4E1-49F9-8DB7-D8B9303E1B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39BF97E-1787-4041-9E5D-9E2F3D7CA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4E1-49F9-8DB7-D8B9303E1B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0EE8A45-F453-4CA1-9527-524C39CF7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4E1-49F9-8DB7-D8B9303E1B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6670E2D-04E7-4572-A0BC-6CD44A0F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4E1-49F9-8DB7-D8B9303E1B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C5EB4EE-2D18-411A-8924-6DB84D503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4E1-49F9-8DB7-D8B9303E1B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2964E8E-C5BA-4F43-AE5A-A791B142C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4E1-49F9-8DB7-D8B9303E1B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BB79070-1570-494E-98FF-DBB91376B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4E1-49F9-8DB7-D8B9303E1B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B788FDC-D5B2-48B3-B2EC-CA6EBA9C0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4E1-49F9-8DB7-D8B9303E1B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C879FC7-6558-4EFB-B620-0CE743BA5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4E1-49F9-8DB7-D8B9303E1B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2FC8688-165E-4793-B2AF-A1038F7D0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4E1-49F9-8DB7-D8B9303E1B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69D3DF7-44BF-4531-9857-6B5DAF757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4E1-49F9-8DB7-D8B9303E1B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194C66D-4FC5-4BA2-906F-D54317C26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4E1-49F9-8DB7-D8B9303E1B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25ED82E-A2FF-4FEE-9AA8-966077E43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4E1-49F9-8DB7-D8B9303E1B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A38AD3D-B0A2-4245-A0BC-E492C4635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4E1-49F9-8DB7-D8B9303E1B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CE1CF4B-2BF5-4F2A-8C73-ABE9B019C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4E1-49F9-8DB7-D8B9303E1B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5783E37-257F-44E2-8978-DED325231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4E1-49F9-8DB7-D8B9303E1B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00C6D8B-CE07-40C2-851C-3A4B44A78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4E1-49F9-8DB7-D8B9303E1B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847415A-80AF-4E87-B30C-107FAF5E6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4E1-49F9-8DB7-D8B9303E1B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37F9CE8-848F-4828-AA7A-6B39FAD41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4E1-49F9-8DB7-D8B9303E1B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0320D97-6F63-4DF9-A809-D7FF80EC7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4E1-49F9-8DB7-D8B9303E1B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92DF94C-DAA1-45F7-AEFD-B2E4F06E7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4E1-49F9-8DB7-D8B9303E1B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1B228C5-129F-451B-A497-FB7453C79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4E1-49F9-8DB7-D8B9303E1B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9878DAF-1CF7-4ED7-939D-8A194867B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4E1-49F9-8DB7-D8B9303E1B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EA9D0FF-0166-423A-9A09-088EC0ED5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4E1-49F9-8DB7-D8B9303E1B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FFAC263-5DDA-4749-AD25-02C81B5DA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4E1-49F9-8DB7-D8B9303E1B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E497D15-2268-42E9-B816-E906429F2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4E1-49F9-8DB7-D8B9303E1B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A7799CE-FAF2-47FA-889C-EBC91EAAF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4E1-49F9-8DB7-D8B9303E1B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3A2733-AD48-4309-8FD1-7D3083702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4E1-49F9-8DB7-D8B9303E1B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C6F3286-DFFB-44E9-BBA7-0382F5FC6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4E1-49F9-8DB7-D8B9303E1B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3609C86-0580-47C0-A098-070D96E58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4E1-49F9-8DB7-D8B9303E1B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645515A-7656-4ABF-A76F-2053973D6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4E1-49F9-8DB7-D8B9303E1B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C8A3302-30FC-4AB0-AFBA-1AA60ACFA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4E1-49F9-8DB7-D8B9303E1B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B630CED-B9A4-4F74-8282-FCC72B38A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4E1-49F9-8DB7-D8B9303E1B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40A267D-B993-4A0D-A1FC-882DDDCE4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4E1-49F9-8DB7-D8B9303E1B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47EF885-74C8-43E2-ADE2-9EC596A50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4E1-49F9-8DB7-D8B9303E1B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E902E36-5305-4341-9387-F545AEDA2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4E1-49F9-8DB7-D8B9303E1B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2662ED1-FD3F-4E4A-B7AD-2BA89BE0A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4E1-49F9-8DB7-D8B9303E1B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DAA9E68-6FB0-4D43-B1B8-10D9EB57C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4E1-49F9-8DB7-D8B9303E1B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E58608A-58F1-4D55-80EF-0BE445389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4E1-49F9-8DB7-D8B9303E1B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8367F8D-BD84-4AA2-8C6F-226E866A2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4E1-49F9-8DB7-D8B9303E1B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C6CF23C-0B9E-42DA-B4B6-4173E7FE7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4E1-49F9-8DB7-D8B9303E1B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FA05B7E-EA79-429E-8E93-04A64250E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4E1-49F9-8DB7-D8B9303E1B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F7623E5-A3A2-4979-8383-8B597A362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4E1-49F9-8DB7-D8B9303E1B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650A1F2-713B-4CF7-BD04-92EC316B3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4E1-49F9-8DB7-D8B9303E1B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07C700E-3C86-4F1E-A741-17ADAA6BC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4E1-49F9-8DB7-D8B9303E1B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9D9B5D9-009E-4DAE-A78E-3979C53FB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4E1-49F9-8DB7-D8B9303E1B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7DCEF12-E510-4372-B10A-39591B694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4E1-49F9-8DB7-D8B9303E1B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6EB1BC5-6CCE-42A2-994E-B41F20501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4E1-49F9-8DB7-D8B9303E1B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D143D29-D102-46DA-988E-0C496AB7A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4E1-49F9-8DB7-D8B9303E1B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976123A-E181-4A40-A128-3542E79C0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4E1-49F9-8DB7-D8B9303E1B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9107C3D-1C8A-4370-BBB9-1BC7CBFBA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4E1-49F9-8DB7-D8B9303E1B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B691FF5-C30D-4C40-8650-D87E813E2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4E1-49F9-8DB7-D8B9303E1B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8AEE88-9FAB-4871-A155-ADA47C2BE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4E1-49F9-8DB7-D8B9303E1B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EC66832-EB3C-4E5B-B330-910B8118E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4E1-49F9-8DB7-D8B9303E1B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A0C042A-C527-4BD2-BD5C-C1002B5A9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4E1-49F9-8DB7-D8B9303E1B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1E436C5-90C1-459C-B713-337D1E95B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4E1-49F9-8DB7-D8B9303E1B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E45ABF8-A20F-4631-A030-ED5679F57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4E1-49F9-8DB7-D8B9303E1B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1143F73-F593-4C7B-B69C-709EE75B1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4E1-49F9-8DB7-D8B9303E1B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13E5DDB-2859-40C8-A92A-D9EB180A4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4E1-49F9-8DB7-D8B9303E1B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E51CF65-3861-4221-A69D-24686EB9C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4E1-49F9-8DB7-D8B9303E1B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32FCEE2-4536-47F0-BF69-C0E8A91D3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4E1-49F9-8DB7-D8B9303E1B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3E3FE0B-2F78-4874-8E00-433EB614F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4E1-49F9-8DB7-D8B9303E1B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D69DFA7-32F5-4A20-AC52-5F15A756D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4E1-49F9-8DB7-D8B9303E1B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CD8DE62-D8D4-40CC-865F-8EF38500E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4E1-49F9-8DB7-D8B9303E1B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B0CB85F-0143-4872-AF28-81C2DBE0A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4E1-49F9-8DB7-D8B9303E1B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910DFF5-A0E8-41AA-86B5-ACCE29DF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4E1-49F9-8DB7-D8B9303E1B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6345C51-7A71-4023-A2BB-3E194E411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4E1-49F9-8DB7-D8B9303E1B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027BEF3-F2F3-453A-9F40-E73FF9BB3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4E1-49F9-8DB7-D8B9303E1B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8757C9C-8CBE-4FA9-853D-6E06E6ED1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4E1-49F9-8DB7-D8B9303E1B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DD213E0-4676-421B-B2D4-9402CF14F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4E1-49F9-8DB7-D8B9303E1B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07FA40B-8A06-4CE5-AA0F-5642AD311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4E1-49F9-8DB7-D8B9303E1B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C33C2C0-F0F0-4B12-A095-971572CE5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4E1-49F9-8DB7-D8B9303E1B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0217D6B-9559-463D-941C-C71922BC3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4E1-49F9-8DB7-D8B9303E1B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A014787-77F2-47EF-ADF7-4A3A19974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4E1-49F9-8DB7-D8B9303E1B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4B6D16A-86CA-42FD-A8BF-A219F79B3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4E1-49F9-8DB7-D8B9303E1B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BD3BF91-DDCF-4FBB-B6B5-D19694EDE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4E1-49F9-8DB7-D8B9303E1B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6DDE67D-500C-464B-B90A-ABD9B339E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4E1-49F9-8DB7-D8B9303E1B3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12FF77F-CE28-4F4D-A6CC-31DD58203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4E1-49F9-8DB7-D8B9303E1B3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7D4E6A5-4FA2-4A01-B52B-F8C91EBDB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4E1-49F9-8DB7-D8B9303E1B3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C74C7B1-B4A9-440B-8330-6387291BD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4E1-49F9-8DB7-D8B9303E1B3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6C06A9E-C9F5-4A50-8CC1-79C0FD3E7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4E1-49F9-8DB7-D8B9303E1B3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BCD0CE4-0839-42FF-8F48-A51106A78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4E1-49F9-8DB7-D8B9303E1B3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BE14EB6-A38A-4860-9165-0595D50C5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4E1-49F9-8DB7-D8B9303E1B3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357174-30AF-4D19-9904-C61E50C99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4E1-49F9-8DB7-D8B9303E1B3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67EAE43-ADFF-47F6-8CE6-244E4FC45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4E1-49F9-8DB7-D8B9303E1B3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593F795-3FBE-4220-9BAC-058D0356B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4E1-49F9-8DB7-D8B9303E1B3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74E9F7A-6789-4937-86A5-FB8E7BD8B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4E1-49F9-8DB7-D8B9303E1B3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BF5D767-0187-4E45-9487-6F987CEFD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4E1-49F9-8DB7-D8B9303E1B3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5CD76BC-4A20-430B-A68C-0EC58CA2A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4E1-49F9-8DB7-D8B9303E1B3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6AC3421-638C-4AAD-836B-571186020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4E1-49F9-8DB7-D8B9303E1B3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FB1AA13-F2E0-4C5C-B062-8527EDD9A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4E1-49F9-8DB7-D8B9303E1B3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B5FABE2-A1AC-4DC9-A781-FB337694B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4E1-49F9-8DB7-D8B9303E1B3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28B0A29-6C22-4519-826D-3FF57B5E2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4E1-49F9-8DB7-D8B9303E1B3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0DD126-55BE-463A-A429-9CED67CA9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4E1-49F9-8DB7-D8B9303E1B3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606CC8A-EF1C-49B3-BC5B-E6CEF7D3B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4E1-49F9-8DB7-D8B9303E1B3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0BBC5B4-5DE0-4C28-8FD5-06D980BE2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4E1-49F9-8DB7-D8B9303E1B3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077B5DC-D575-44FC-B545-3ACE8FB06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4E1-49F9-8DB7-D8B9303E1B3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5112F40-14D4-4E55-B054-346B382C8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4E1-49F9-8DB7-D8B9303E1B3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C63126E-FC46-4F84-88FA-0736E083F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4E1-49F9-8DB7-D8B9303E1B3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072EEB9-8629-49FA-9910-4EF656866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4E1-49F9-8DB7-D8B9303E1B3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1EA9537-2938-4D1D-942E-B598B1EBD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4E1-49F9-8DB7-D8B9303E1B3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E26C48E-53F9-4B38-B74A-61FA49B62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4E1-49F9-8DB7-D8B9303E1B3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5909E2D-0277-4BAD-92F1-631AE9271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4E1-49F9-8DB7-D8B9303E1B3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2316F5E-6187-49B0-A8E8-A790FE94B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4E1-49F9-8DB7-D8B9303E1B3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A0DC4CA-31E5-4469-B655-737D77A20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4E1-49F9-8DB7-D8B9303E1B3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C93B899-E910-4B11-9A79-40C3B4242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4E1-49F9-8DB7-D8B9303E1B3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5D0BC00-A339-4F93-BFF8-066770D44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4E1-49F9-8DB7-D8B9303E1B3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92CD1AA-5DBF-4013-B8BB-5CF656CA0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4E1-49F9-8DB7-D8B9303E1B3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D00299A-66CA-427F-B7A4-AA13C8A02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4E1-49F9-8DB7-D8B9303E1B3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2F52BDC-2FA9-484F-AD39-E8CA72095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4E1-49F9-8DB7-D8B9303E1B3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2DBCD08-80FA-4872-A321-60B67DA0D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4E1-49F9-8DB7-D8B9303E1B3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6D5DDB2-FA99-4F34-9F7C-D0BAE618F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4E1-49F9-8DB7-D8B9303E1B3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50A499F-D514-4609-9237-78509B21A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4E1-49F9-8DB7-D8B9303E1B3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06440FD-8CF5-4478-8D9E-B681F52C2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4E1-49F9-8DB7-D8B9303E1B3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C95FE54-D950-474F-8B47-361EA883F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4E1-49F9-8DB7-D8B9303E1B3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0DCBF96-0E23-43EE-A26F-437B0699E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4E1-49F9-8DB7-D8B9303E1B3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DAE0BE-1EFF-4974-8975-AE65A7EF8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4E1-49F9-8DB7-D8B9303E1B3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8508167-2D1F-4056-B34A-A796A863F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4E1-49F9-8DB7-D8B9303E1B3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C3D9476-435A-46B3-B354-6A6643CED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4E1-49F9-8DB7-D8B9303E1B3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BBBF89E-69A8-43BF-ACED-BD5EF814D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4E1-49F9-8DB7-D8B9303E1B3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F569CFA-8664-4699-A83A-DC7A27032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4E1-49F9-8DB7-D8B9303E1B3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5CB4773-4547-40BF-9626-900C62334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4E1-49F9-8DB7-D8B9303E1B3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58BE7AB-78E9-40E2-9626-DE540B060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4E1-49F9-8DB7-D8B9303E1B3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B07F588-BB98-4BB9-9CBC-15B8CEF53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4E1-49F9-8DB7-D8B9303E1B3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C313868-12AD-4FD8-9846-F7EA53BEF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4E1-49F9-8DB7-D8B9303E1B3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7AB045F-B2C8-4929-99CB-25DA14778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4E1-49F9-8DB7-D8B9303E1B3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4900DF7-8A6C-40F7-9229-CFE54A018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4E1-49F9-8DB7-D8B9303E1B3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828D46C-A5D9-4FAD-BF2C-4C26F427D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4E1-49F9-8DB7-D8B9303E1B3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2F84E6C-DAAD-49D3-BC37-A184859D3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4E1-49F9-8DB7-D8B9303E1B3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A782BDF-6051-45F7-8E97-C363FF13E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4E1-49F9-8DB7-D8B9303E1B3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C012E4E-25F8-465B-ACB4-029EF70A4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4E1-49F9-8DB7-D8B9303E1B3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0AF6250-F6F4-406B-AFB9-98242C924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4E1-49F9-8DB7-D8B9303E1B3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7E445F9-D77C-4CB2-BD50-426596586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4E1-49F9-8DB7-D8B9303E1B3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F05995B-48E5-4BD0-9971-2DC56C766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4E1-49F9-8DB7-D8B9303E1B3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7E6D6BA-009B-426F-A412-BF8C9907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4E1-49F9-8DB7-D8B9303E1B3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5BD9DF1-7730-42AA-A70C-79471B60A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4E1-49F9-8DB7-D8B9303E1B3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E6CE2F2-CF6A-4D8F-BC63-3207DB931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4E1-49F9-8DB7-D8B9303E1B3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3080F36-1563-40FD-98FC-5CCFF7499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4E1-49F9-8DB7-D8B9303E1B3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EE9AF33-9570-47BE-BBCB-82BA30670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4E1-49F9-8DB7-D8B9303E1B3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E69554B-FDD1-4016-ADFC-E781A40F0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4E1-49F9-8DB7-D8B9303E1B3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F877509-D65B-4841-8A06-C46A92149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4E1-49F9-8DB7-D8B9303E1B3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E3F99D-0B83-40A7-A96F-C13972110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4E1-49F9-8DB7-D8B9303E1B3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97196DF-80C9-4B70-A0B0-7F0BE5AE2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4E1-49F9-8DB7-D8B9303E1B3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A1324B1-F258-4FE4-B2C7-AB6130B75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4E1-49F9-8DB7-D8B9303E1B3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EBD2E41-A58B-4671-88DA-5CBA28F91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4E1-49F9-8DB7-D8B9303E1B3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5635966-3AFF-4D17-924E-A8981FCC5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4E1-49F9-8DB7-D8B9303E1B3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DFBB667-4504-439E-B4D2-659E09666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4E1-49F9-8DB7-D8B9303E1B3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7596FF1-A890-4154-8988-465D91351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4E1-49F9-8DB7-D8B9303E1B3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D44AEFA-70B7-47E8-8FBE-0234F70A3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4E1-49F9-8DB7-D8B9303E1B3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79C242-C663-402C-B686-9227FB7AA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4E1-49F9-8DB7-D8B9303E1B3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F3D85FE-BF76-425D-A71B-FCB39DA82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4E1-49F9-8DB7-D8B9303E1B3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ABD53A-6638-452B-B9CE-190C5DDDE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4E1-49F9-8DB7-D8B9303E1B3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A41C7BF-F8FF-4A5D-A935-DDC632EE6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4E1-49F9-8DB7-D8B9303E1B3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D9AF9DE-5FCE-4407-8455-DFED0905B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4E1-49F9-8DB7-D8B9303E1B3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DA7B0C6-E456-4013-B970-82A69C49E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4E1-49F9-8DB7-D8B9303E1B3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9718E1C-76E3-4CA1-A316-E9F603AC8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4E1-49F9-8DB7-D8B9303E1B3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E4DE7CE-2506-4A79-B08A-316789E5D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4E1-49F9-8DB7-D8B9303E1B3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8C4825F-445B-46C1-A03A-F7248A0A3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4E1-49F9-8DB7-D8B9303E1B3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8CAF9D7-17EC-497D-83BF-9426B6591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4E1-49F9-8DB7-D8B9303E1B3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38B5982-ABDF-404B-AE0A-62BA5C7A9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4E1-49F9-8DB7-D8B9303E1B3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7AAA7CC-6D6E-4379-B086-997F2998F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4E1-49F9-8DB7-D8B9303E1B3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1ECA5DF-9DC9-4739-A297-9553FC397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4E1-49F9-8DB7-D8B9303E1B3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236DF11-BE6D-42ED-A6DF-C1EA4FDC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4E1-49F9-8DB7-D8B9303E1B3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8F1FCAE-DFF4-414F-9605-898960210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4E1-49F9-8DB7-D8B9303E1B3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CF7D9D0-9225-4545-9304-6CCCAE413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4E1-49F9-8DB7-D8B9303E1B3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E05A37C-3EC7-4CD8-A6FF-B2EAB254E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4E1-49F9-8DB7-D8B9303E1B3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C8CA1BC-CF62-4809-B234-5E0BE0AD7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4E1-49F9-8DB7-D8B9303E1B3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39BF2D4-E246-4762-80F1-AEA1C40E0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4E1-49F9-8DB7-D8B9303E1B3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19D0100-343A-488A-9D3D-20EF621AB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4E1-49F9-8DB7-D8B9303E1B3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755ACCE-B45B-4162-8056-3E467F92B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4E1-49F9-8DB7-D8B9303E1B3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185527A-DBA2-4F92-8AE4-CE17C17A9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4E1-49F9-8DB7-D8B9303E1B3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5D90852-346D-4FA6-972C-E48685D9B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4E1-49F9-8DB7-D8B9303E1B3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B84EBFD-594A-4C51-B6BA-2E229B6A6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4E1-49F9-8DB7-D8B9303E1B3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F650187-3DF1-4776-AFEF-C7EB19190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4E1-49F9-8DB7-D8B9303E1B3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6CC9A19-FC20-4614-9A37-D18790D22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4E1-49F9-8DB7-D8B9303E1B3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10CDEF0-0693-4685-879A-1582664B8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4E1-49F9-8DB7-D8B9303E1B3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6283262-D263-49AA-8D85-713526926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4E1-49F9-8DB7-D8B9303E1B3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249E429-EC85-4501-9034-515A4E9F6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4E1-49F9-8DB7-D8B9303E1B3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128EE3D-BA67-4FE1-96F1-9031DCB0B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4E1-49F9-8DB7-D8B9303E1B3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41A74AE-5725-4017-9721-6EFB82344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4E1-49F9-8DB7-D8B9303E1B3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B3D981B-BAEA-4F68-8ACF-0EFDD8D7C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4E1-49F9-8DB7-D8B9303E1B3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D991BAB-8D8C-44EA-AD48-1A5F65387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4E1-49F9-8DB7-D8B9303E1B3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5A0A3E3-D744-4EEA-A16A-671549868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4E1-49F9-8DB7-D8B9303E1B3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5FBB0AA-AC8A-4573-A0A2-2CE18D8BA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4E1-49F9-8DB7-D8B9303E1B3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08C61E4-7295-4442-B316-442724013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4E1-49F9-8DB7-D8B9303E1B3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F85D406-C0E9-4C0E-9351-19CC5C0B7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4E1-49F9-8DB7-D8B9303E1B3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3AFFA13-8947-4032-8EA7-6164B5EBA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4E1-49F9-8DB7-D8B9303E1B3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0204AC-C33D-425E-AF41-A1C942F48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4E1-49F9-8DB7-D8B9303E1B3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B46D7ED-78DF-4A5B-8C34-CE21ABD35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4E1-49F9-8DB7-D8B9303E1B3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0064D10-2F66-41B1-B2D4-8B566F1D8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4E1-49F9-8DB7-D8B9303E1B3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0647332-6906-48C8-B40B-6ABFA0F39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4E1-49F9-8DB7-D8B9303E1B3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45FED44-E1DE-49FA-9CB3-B63D6C658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4E1-49F9-8DB7-D8B9303E1B3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E8097C4-A61E-40D1-8252-CFC189582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4E1-49F9-8DB7-D8B9303E1B3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5189745-5A58-473A-B351-18ED7E781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4E1-49F9-8DB7-D8B9303E1B3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AA4901E-4DAE-4E23-8F1A-8540E2728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4E1-49F9-8DB7-D8B9303E1B3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B0D590E-9679-409A-85AC-1CBE27C86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4E1-49F9-8DB7-D8B9303E1B3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49273C4-20D4-40E3-A730-5A3845C7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4E1-49F9-8DB7-D8B9303E1B3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10C8744-7A3D-4622-8311-C96CFF9B0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4E1-49F9-8DB7-D8B9303E1B3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17F2398-000E-4050-B2F6-E29A0CF74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4E1-49F9-8DB7-D8B9303E1B3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15BD308-1257-468E-A892-54350698D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4E1-49F9-8DB7-D8B9303E1B3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DDFBAA3-40A6-40C9-8DC2-61718E749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4E1-49F9-8DB7-D8B9303E1B3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BBFCB2E-3F87-4ABF-9F2B-25DBB4C51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4E1-49F9-8DB7-D8B9303E1B3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8603507-0AB2-428B-89BE-2AE922958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4E1-49F9-8DB7-D8B9303E1B3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4E1-49F9-8DB7-D8B9303E1B3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4E1-49F9-8DB7-D8B9303E1B3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4E1-49F9-8DB7-D8B9303E1B3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4E1-49F9-8DB7-D8B9303E1B3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4E1-49F9-8DB7-D8B9303E1B3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4E1-49F9-8DB7-D8B9303E1B3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4E1-49F9-8DB7-D8B9303E1B3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4E1-49F9-8DB7-D8B9303E1B3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4E1-49F9-8DB7-D8B9303E1B3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4E1-49F9-8DB7-D8B9303E1B3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4E1-49F9-8DB7-D8B9303E1B3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4E1-49F9-8DB7-D8B9303E1B3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4E1-49F9-8DB7-D8B9303E1B3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4E1-49F9-8DB7-D8B9303E1B3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4E1-49F9-8DB7-D8B9303E1B3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4E1-49F9-8DB7-D8B9303E1B3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4E1-49F9-8DB7-D8B9303E1B3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4E1-49F9-8DB7-D8B9303E1B3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4E1-49F9-8DB7-D8B9303E1B3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4E1-49F9-8DB7-D8B9303E1B3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4E1-49F9-8DB7-D8B9303E1B3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4E1-49F9-8DB7-D8B9303E1B3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4E1-49F9-8DB7-D8B9303E1B3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4E1-49F9-8DB7-D8B9303E1B3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4E1-49F9-8DB7-D8B9303E1B3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4E1-49F9-8DB7-D8B9303E1B3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4E1-49F9-8DB7-D8B9303E1B3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4E1-49F9-8DB7-D8B9303E1B3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4E1-49F9-8DB7-D8B9303E1B3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4E1-49F9-8DB7-D8B9303E1B3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4E1-49F9-8DB7-D8B9303E1B3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4E1-49F9-8DB7-D8B9303E1B3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4E1-49F9-8DB7-D8B9303E1B3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4E1-49F9-8DB7-D8B9303E1B3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4E1-49F9-8DB7-D8B9303E1B3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4E1-49F9-8DB7-D8B9303E1B3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4E1-49F9-8DB7-D8B9303E1B3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4E1-49F9-8DB7-D8B9303E1B3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4E1-49F9-8DB7-D8B9303E1B3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4E1-49F9-8DB7-D8B9303E1B3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4E1-49F9-8DB7-D8B9303E1B3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4E1-49F9-8DB7-D8B9303E1B3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4E1-49F9-8DB7-D8B9303E1B3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4E1-49F9-8DB7-D8B9303E1B3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4E1-49F9-8DB7-D8B9303E1B3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4E1-49F9-8DB7-D8B9303E1B3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4E1-49F9-8DB7-D8B9303E1B3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4E1-49F9-8DB7-D8B9303E1B3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4E1-49F9-8DB7-D8B9303E1B3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4E1-49F9-8DB7-D8B9303E1B3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4E1-49F9-8DB7-D8B9303E1B3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4E1-49F9-8DB7-D8B9303E1B3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4E1-49F9-8DB7-D8B9303E1B3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4E1-49F9-8DB7-D8B9303E1B3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4E1-49F9-8DB7-D8B9303E1B3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4E1-49F9-8DB7-D8B9303E1B3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4E1-49F9-8DB7-D8B9303E1B3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4E1-49F9-8DB7-D8B9303E1B3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4E1-49F9-8DB7-D8B9303E1B3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4E1-49F9-8DB7-D8B9303E1B3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4E1-49F9-8DB7-D8B9303E1B3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4E1-49F9-8DB7-D8B9303E1B3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4E1-49F9-8DB7-D8B9303E1B3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4E1-49F9-8DB7-D8B9303E1B3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4E1-49F9-8DB7-D8B9303E1B3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4E1-49F9-8DB7-D8B9303E1B3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4E1-49F9-8DB7-D8B9303E1B3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4E1-49F9-8DB7-D8B9303E1B3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4E1-49F9-8DB7-D8B9303E1B3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4E1-49F9-8DB7-D8B9303E1B3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4E1-49F9-8DB7-D8B9303E1B3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4E1-49F9-8DB7-D8B9303E1B3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4E1-49F9-8DB7-D8B9303E1B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91.08062744140625</c:v>
                </c:pt>
                <c:pt idx="1">
                  <c:v>96.568260192871094</c:v>
                </c:pt>
                <c:pt idx="2">
                  <c:v>99.207626342773438</c:v>
                </c:pt>
                <c:pt idx="3">
                  <c:v>100</c:v>
                </c:pt>
                <c:pt idx="4">
                  <c:v>99.486824035644531</c:v>
                </c:pt>
                <c:pt idx="5">
                  <c:v>97.766693115234375</c:v>
                </c:pt>
                <c:pt idx="6">
                  <c:v>94.888137817382813</c:v>
                </c:pt>
                <c:pt idx="7">
                  <c:v>91.436843872070313</c:v>
                </c:pt>
                <c:pt idx="8">
                  <c:v>87.486099243164063</c:v>
                </c:pt>
                <c:pt idx="9">
                  <c:v>82.086753845214844</c:v>
                </c:pt>
                <c:pt idx="10">
                  <c:v>74.894882202148438</c:v>
                </c:pt>
                <c:pt idx="11">
                  <c:v>66.45440673828125</c:v>
                </c:pt>
                <c:pt idx="12">
                  <c:v>57.883255004882813</c:v>
                </c:pt>
                <c:pt idx="13">
                  <c:v>50.4698486328125</c:v>
                </c:pt>
                <c:pt idx="14">
                  <c:v>45.341892242431641</c:v>
                </c:pt>
                <c:pt idx="15">
                  <c:v>42.298248291015625</c:v>
                </c:pt>
                <c:pt idx="16">
                  <c:v>40.652019500732422</c:v>
                </c:pt>
                <c:pt idx="17">
                  <c:v>39.594886779785156</c:v>
                </c:pt>
                <c:pt idx="18">
                  <c:v>38.447181701660156</c:v>
                </c:pt>
                <c:pt idx="19">
                  <c:v>36.869098663330078</c:v>
                </c:pt>
                <c:pt idx="20">
                  <c:v>34.717514038085938</c:v>
                </c:pt>
                <c:pt idx="21">
                  <c:v>31.903348922729492</c:v>
                </c:pt>
                <c:pt idx="22">
                  <c:v>28.68748664855957</c:v>
                </c:pt>
                <c:pt idx="23">
                  <c:v>25.112880706787109</c:v>
                </c:pt>
                <c:pt idx="24">
                  <c:v>21.347599029541016</c:v>
                </c:pt>
                <c:pt idx="25">
                  <c:v>17.965948104858398</c:v>
                </c:pt>
                <c:pt idx="26">
                  <c:v>15.147332191467285</c:v>
                </c:pt>
                <c:pt idx="27">
                  <c:v>13.173836708068848</c:v>
                </c:pt>
                <c:pt idx="28">
                  <c:v>11.973684310913086</c:v>
                </c:pt>
                <c:pt idx="29">
                  <c:v>11.427180290222168</c:v>
                </c:pt>
                <c:pt idx="30">
                  <c:v>11.363825798034668</c:v>
                </c:pt>
                <c:pt idx="31">
                  <c:v>11.615215301513672</c:v>
                </c:pt>
                <c:pt idx="32">
                  <c:v>12.136829376220703</c:v>
                </c:pt>
                <c:pt idx="33">
                  <c:v>12.821550369262695</c:v>
                </c:pt>
                <c:pt idx="34">
                  <c:v>13.741480827331543</c:v>
                </c:pt>
                <c:pt idx="35">
                  <c:v>14.821991920471191</c:v>
                </c:pt>
                <c:pt idx="36">
                  <c:v>15.920166969299316</c:v>
                </c:pt>
                <c:pt idx="37">
                  <c:v>17.223962783813477</c:v>
                </c:pt>
                <c:pt idx="38">
                  <c:v>18.644523620605469</c:v>
                </c:pt>
                <c:pt idx="39">
                  <c:v>20.110111236572266</c:v>
                </c:pt>
                <c:pt idx="40">
                  <c:v>21.518020629882813</c:v>
                </c:pt>
                <c:pt idx="41">
                  <c:v>22.944452285766602</c:v>
                </c:pt>
                <c:pt idx="42">
                  <c:v>24.299665451049805</c:v>
                </c:pt>
                <c:pt idx="43">
                  <c:v>25.62628173828125</c:v>
                </c:pt>
                <c:pt idx="44">
                  <c:v>26.865030288696289</c:v>
                </c:pt>
                <c:pt idx="45">
                  <c:v>27.877317428588867</c:v>
                </c:pt>
                <c:pt idx="46">
                  <c:v>28.643749237060547</c:v>
                </c:pt>
                <c:pt idx="47">
                  <c:v>29.102867126464844</c:v>
                </c:pt>
                <c:pt idx="48">
                  <c:v>29.259998321533203</c:v>
                </c:pt>
                <c:pt idx="49">
                  <c:v>29.211431503295898</c:v>
                </c:pt>
                <c:pt idx="50">
                  <c:v>28.972772598266602</c:v>
                </c:pt>
                <c:pt idx="51">
                  <c:v>28.540573120117188</c:v>
                </c:pt>
                <c:pt idx="52">
                  <c:v>27.906047821044922</c:v>
                </c:pt>
                <c:pt idx="53">
                  <c:v>27.002063751220703</c:v>
                </c:pt>
                <c:pt idx="54">
                  <c:v>25.865318298339844</c:v>
                </c:pt>
                <c:pt idx="55">
                  <c:v>24.524942398071289</c:v>
                </c:pt>
                <c:pt idx="56">
                  <c:v>23.144710540771484</c:v>
                </c:pt>
                <c:pt idx="57">
                  <c:v>21.826438903808594</c:v>
                </c:pt>
                <c:pt idx="58">
                  <c:v>20.603219985961914</c:v>
                </c:pt>
                <c:pt idx="59">
                  <c:v>19.430194854736328</c:v>
                </c:pt>
                <c:pt idx="60">
                  <c:v>18.321500778198242</c:v>
                </c:pt>
                <c:pt idx="61">
                  <c:v>17.21373176574707</c:v>
                </c:pt>
                <c:pt idx="62">
                  <c:v>16.129837036132813</c:v>
                </c:pt>
                <c:pt idx="63">
                  <c:v>15.222819328308105</c:v>
                </c:pt>
                <c:pt idx="64">
                  <c:v>14.525041580200195</c:v>
                </c:pt>
                <c:pt idx="65">
                  <c:v>14.113983154296875</c:v>
                </c:pt>
                <c:pt idx="66">
                  <c:v>13.850903511047363</c:v>
                </c:pt>
                <c:pt idx="67">
                  <c:v>13.828071594238281</c:v>
                </c:pt>
                <c:pt idx="68">
                  <c:v>14.112603187561035</c:v>
                </c:pt>
                <c:pt idx="69">
                  <c:v>14.464993476867676</c:v>
                </c:pt>
                <c:pt idx="70">
                  <c:v>14.862058639526367</c:v>
                </c:pt>
                <c:pt idx="71">
                  <c:v>15.464133262634277</c:v>
                </c:pt>
                <c:pt idx="72">
                  <c:v>16.082935333251953</c:v>
                </c:pt>
                <c:pt idx="73">
                  <c:v>16.668607711791992</c:v>
                </c:pt>
                <c:pt idx="74">
                  <c:v>17.258499145507813</c:v>
                </c:pt>
                <c:pt idx="75">
                  <c:v>17.89976692199707</c:v>
                </c:pt>
                <c:pt idx="76">
                  <c:v>18.505252838134766</c:v>
                </c:pt>
                <c:pt idx="77">
                  <c:v>19.097225189208984</c:v>
                </c:pt>
                <c:pt idx="78">
                  <c:v>19.787714004516602</c:v>
                </c:pt>
                <c:pt idx="79">
                  <c:v>20.367696762084961</c:v>
                </c:pt>
                <c:pt idx="80">
                  <c:v>20.823184967041016</c:v>
                </c:pt>
                <c:pt idx="81">
                  <c:v>21.231094360351563</c:v>
                </c:pt>
                <c:pt idx="82">
                  <c:v>21.614360809326172</c:v>
                </c:pt>
                <c:pt idx="83">
                  <c:v>22.021163940429688</c:v>
                </c:pt>
                <c:pt idx="84">
                  <c:v>22.307100296020508</c:v>
                </c:pt>
                <c:pt idx="85">
                  <c:v>22.587127685546875</c:v>
                </c:pt>
                <c:pt idx="86">
                  <c:v>22.870214462280273</c:v>
                </c:pt>
                <c:pt idx="87">
                  <c:v>23.031408309936523</c:v>
                </c:pt>
                <c:pt idx="88">
                  <c:v>23.024196624755859</c:v>
                </c:pt>
                <c:pt idx="89">
                  <c:v>22.775527954101563</c:v>
                </c:pt>
                <c:pt idx="90">
                  <c:v>22.370246887207031</c:v>
                </c:pt>
                <c:pt idx="91">
                  <c:v>21.915046691894531</c:v>
                </c:pt>
                <c:pt idx="92">
                  <c:v>21.537559509277344</c:v>
                </c:pt>
                <c:pt idx="93">
                  <c:v>21.247898101806641</c:v>
                </c:pt>
                <c:pt idx="94">
                  <c:v>20.848854064941406</c:v>
                </c:pt>
                <c:pt idx="95">
                  <c:v>20.496490478515625</c:v>
                </c:pt>
                <c:pt idx="96">
                  <c:v>20.119718551635742</c:v>
                </c:pt>
                <c:pt idx="97">
                  <c:v>19.386781692504883</c:v>
                </c:pt>
                <c:pt idx="98">
                  <c:v>18.418401718139648</c:v>
                </c:pt>
                <c:pt idx="99">
                  <c:v>17.327125549316406</c:v>
                </c:pt>
                <c:pt idx="100">
                  <c:v>16.230955123901367</c:v>
                </c:pt>
                <c:pt idx="101">
                  <c:v>15.144820213317871</c:v>
                </c:pt>
                <c:pt idx="102">
                  <c:v>14.241070747375488</c:v>
                </c:pt>
                <c:pt idx="103">
                  <c:v>13.444153785705566</c:v>
                </c:pt>
                <c:pt idx="104">
                  <c:v>12.843159675598145</c:v>
                </c:pt>
                <c:pt idx="105">
                  <c:v>12.288167953491211</c:v>
                </c:pt>
                <c:pt idx="106">
                  <c:v>11.652717590332031</c:v>
                </c:pt>
                <c:pt idx="107">
                  <c:v>10.845881462097168</c:v>
                </c:pt>
                <c:pt idx="108">
                  <c:v>9.9212779998779297</c:v>
                </c:pt>
                <c:pt idx="109">
                  <c:v>9.0414810180664063</c:v>
                </c:pt>
                <c:pt idx="110">
                  <c:v>8.1221103668212891</c:v>
                </c:pt>
                <c:pt idx="111">
                  <c:v>7.2252988815307617</c:v>
                </c:pt>
                <c:pt idx="112">
                  <c:v>6.4434819221496582</c:v>
                </c:pt>
                <c:pt idx="113">
                  <c:v>5.7858109474182129</c:v>
                </c:pt>
                <c:pt idx="114">
                  <c:v>5.3327579498291016</c:v>
                </c:pt>
                <c:pt idx="115">
                  <c:v>5.0480051040649414</c:v>
                </c:pt>
                <c:pt idx="116">
                  <c:v>4.7688889503479004</c:v>
                </c:pt>
                <c:pt idx="117">
                  <c:v>4.5187234878540039</c:v>
                </c:pt>
                <c:pt idx="118">
                  <c:v>4.3509960174560547</c:v>
                </c:pt>
                <c:pt idx="119">
                  <c:v>4.2049422264099121</c:v>
                </c:pt>
                <c:pt idx="120">
                  <c:v>4.0008707046508789</c:v>
                </c:pt>
                <c:pt idx="121">
                  <c:v>3.8205423355102539</c:v>
                </c:pt>
                <c:pt idx="122">
                  <c:v>3.7262585163116455</c:v>
                </c:pt>
                <c:pt idx="123">
                  <c:v>3.627366304397583</c:v>
                </c:pt>
                <c:pt idx="124">
                  <c:v>3.4815077781677246</c:v>
                </c:pt>
                <c:pt idx="125">
                  <c:v>3.3547978401184082</c:v>
                </c:pt>
                <c:pt idx="126">
                  <c:v>3.21333909034729</c:v>
                </c:pt>
                <c:pt idx="127">
                  <c:v>3.1036686897277832</c:v>
                </c:pt>
                <c:pt idx="128">
                  <c:v>2.9463028907775879</c:v>
                </c:pt>
                <c:pt idx="129">
                  <c:v>2.7621476650238037</c:v>
                </c:pt>
                <c:pt idx="130">
                  <c:v>2.7531008720397949</c:v>
                </c:pt>
                <c:pt idx="131">
                  <c:v>2.7662742137908936</c:v>
                </c:pt>
                <c:pt idx="132">
                  <c:v>2.7006933689117432</c:v>
                </c:pt>
                <c:pt idx="133">
                  <c:v>2.6098067760467529</c:v>
                </c:pt>
                <c:pt idx="134">
                  <c:v>2.5457878112792969</c:v>
                </c:pt>
                <c:pt idx="135">
                  <c:v>2.4555521011352539</c:v>
                </c:pt>
                <c:pt idx="136">
                  <c:v>2.3680109977722168</c:v>
                </c:pt>
                <c:pt idx="137">
                  <c:v>2.4206268787384033</c:v>
                </c:pt>
                <c:pt idx="138">
                  <c:v>2.4719018936157227</c:v>
                </c:pt>
                <c:pt idx="139">
                  <c:v>2.415341854095459</c:v>
                </c:pt>
                <c:pt idx="140">
                  <c:v>2.4145867824554443</c:v>
                </c:pt>
                <c:pt idx="141">
                  <c:v>2.3721506595611572</c:v>
                </c:pt>
                <c:pt idx="142">
                  <c:v>2.266554594039917</c:v>
                </c:pt>
                <c:pt idx="143">
                  <c:v>2.2988893985748291</c:v>
                </c:pt>
                <c:pt idx="144">
                  <c:v>2.4711599349975586</c:v>
                </c:pt>
                <c:pt idx="145">
                  <c:v>2.5299327373504639</c:v>
                </c:pt>
                <c:pt idx="146">
                  <c:v>2.3636372089385986</c:v>
                </c:pt>
                <c:pt idx="147">
                  <c:v>2.4071669578552246</c:v>
                </c:pt>
                <c:pt idx="148">
                  <c:v>2.434945821762085</c:v>
                </c:pt>
                <c:pt idx="149">
                  <c:v>2.4551746845245361</c:v>
                </c:pt>
                <c:pt idx="150">
                  <c:v>2.4395408630371094</c:v>
                </c:pt>
                <c:pt idx="151">
                  <c:v>2.2315120697021484</c:v>
                </c:pt>
                <c:pt idx="152">
                  <c:v>2.232813835144043</c:v>
                </c:pt>
                <c:pt idx="153">
                  <c:v>2.3428096771240234</c:v>
                </c:pt>
                <c:pt idx="154">
                  <c:v>2.3992395401000977</c:v>
                </c:pt>
                <c:pt idx="155">
                  <c:v>2.4465312957763672</c:v>
                </c:pt>
                <c:pt idx="156">
                  <c:v>2.4074532985687256</c:v>
                </c:pt>
                <c:pt idx="157">
                  <c:v>2.3797526359558105</c:v>
                </c:pt>
                <c:pt idx="158">
                  <c:v>2.4223060607910156</c:v>
                </c:pt>
                <c:pt idx="159">
                  <c:v>2.3966491222381592</c:v>
                </c:pt>
                <c:pt idx="160">
                  <c:v>2.4229309558868408</c:v>
                </c:pt>
                <c:pt idx="161">
                  <c:v>2.3095245361328125</c:v>
                </c:pt>
                <c:pt idx="162">
                  <c:v>2.2550861835479736</c:v>
                </c:pt>
                <c:pt idx="163">
                  <c:v>2.4077658653259277</c:v>
                </c:pt>
                <c:pt idx="164">
                  <c:v>2.2898032665252686</c:v>
                </c:pt>
                <c:pt idx="165">
                  <c:v>2.2574293613433838</c:v>
                </c:pt>
                <c:pt idx="166">
                  <c:v>2.3537571430206299</c:v>
                </c:pt>
                <c:pt idx="167">
                  <c:v>2.1638484001159668</c:v>
                </c:pt>
                <c:pt idx="168">
                  <c:v>2.1607632637023926</c:v>
                </c:pt>
                <c:pt idx="169">
                  <c:v>2.266150951385498</c:v>
                </c:pt>
                <c:pt idx="170">
                  <c:v>2.2374088764190674</c:v>
                </c:pt>
                <c:pt idx="171">
                  <c:v>2.3829548358917236</c:v>
                </c:pt>
                <c:pt idx="172">
                  <c:v>2.37149977684021</c:v>
                </c:pt>
                <c:pt idx="173">
                  <c:v>2.288618803024292</c:v>
                </c:pt>
                <c:pt idx="174">
                  <c:v>2.4096403121948242</c:v>
                </c:pt>
                <c:pt idx="175">
                  <c:v>2.3432393074035645</c:v>
                </c:pt>
                <c:pt idx="176">
                  <c:v>2.2525739669799805</c:v>
                </c:pt>
                <c:pt idx="177">
                  <c:v>2.2493066787719727</c:v>
                </c:pt>
                <c:pt idx="178">
                  <c:v>2.1920826435089111</c:v>
                </c:pt>
                <c:pt idx="179">
                  <c:v>2.1410160064697266</c:v>
                </c:pt>
                <c:pt idx="180">
                  <c:v>2.2211892604827881</c:v>
                </c:pt>
                <c:pt idx="181">
                  <c:v>2.1957666873931885</c:v>
                </c:pt>
                <c:pt idx="182">
                  <c:v>2.2617902755737305</c:v>
                </c:pt>
                <c:pt idx="183">
                  <c:v>2.2533419132232666</c:v>
                </c:pt>
                <c:pt idx="184">
                  <c:v>2.3172826766967773</c:v>
                </c:pt>
                <c:pt idx="185">
                  <c:v>2.3931083679199219</c:v>
                </c:pt>
                <c:pt idx="186">
                  <c:v>2.1930849552154541</c:v>
                </c:pt>
                <c:pt idx="187">
                  <c:v>2.0274925231933594</c:v>
                </c:pt>
                <c:pt idx="188">
                  <c:v>2.1580164432525635</c:v>
                </c:pt>
                <c:pt idx="189">
                  <c:v>2.3156816959381104</c:v>
                </c:pt>
                <c:pt idx="190">
                  <c:v>2.3659803867340088</c:v>
                </c:pt>
                <c:pt idx="191">
                  <c:v>2.3377459049224854</c:v>
                </c:pt>
                <c:pt idx="192">
                  <c:v>2.3156294822692871</c:v>
                </c:pt>
                <c:pt idx="193">
                  <c:v>2.309537410736084</c:v>
                </c:pt>
                <c:pt idx="194">
                  <c:v>2.2898423671722412</c:v>
                </c:pt>
                <c:pt idx="195">
                  <c:v>2.2873690128326416</c:v>
                </c:pt>
                <c:pt idx="196">
                  <c:v>2.2620375156402588</c:v>
                </c:pt>
                <c:pt idx="197">
                  <c:v>2.2068963050842285</c:v>
                </c:pt>
                <c:pt idx="198">
                  <c:v>2.2328658103942871</c:v>
                </c:pt>
                <c:pt idx="199">
                  <c:v>2.215839147567749</c:v>
                </c:pt>
                <c:pt idx="200">
                  <c:v>2.2220354080200195</c:v>
                </c:pt>
                <c:pt idx="201">
                  <c:v>2.2924458980560303</c:v>
                </c:pt>
                <c:pt idx="202">
                  <c:v>2.2461564540863037</c:v>
                </c:pt>
                <c:pt idx="203">
                  <c:v>2.2506864070892334</c:v>
                </c:pt>
                <c:pt idx="204">
                  <c:v>2.2465469837188721</c:v>
                </c:pt>
                <c:pt idx="205">
                  <c:v>2.2163469791412354</c:v>
                </c:pt>
                <c:pt idx="206">
                  <c:v>2.277371883392334</c:v>
                </c:pt>
                <c:pt idx="207">
                  <c:v>2.3005166053771973</c:v>
                </c:pt>
                <c:pt idx="208">
                  <c:v>2.2294943332672119</c:v>
                </c:pt>
                <c:pt idx="209">
                  <c:v>2.1908462047576904</c:v>
                </c:pt>
                <c:pt idx="210">
                  <c:v>2.2657864093780518</c:v>
                </c:pt>
                <c:pt idx="211">
                  <c:v>2.2505171298980713</c:v>
                </c:pt>
                <c:pt idx="212">
                  <c:v>2.1407947540283203</c:v>
                </c:pt>
                <c:pt idx="213">
                  <c:v>2.1573266983032227</c:v>
                </c:pt>
                <c:pt idx="214">
                  <c:v>2.1184439659118652</c:v>
                </c:pt>
                <c:pt idx="215">
                  <c:v>2.1906638145446777</c:v>
                </c:pt>
                <c:pt idx="216">
                  <c:v>2.2011427879333496</c:v>
                </c:pt>
                <c:pt idx="217">
                  <c:v>2.2344539165496826</c:v>
                </c:pt>
                <c:pt idx="218">
                  <c:v>2.3641579151153564</c:v>
                </c:pt>
                <c:pt idx="219">
                  <c:v>2.1576781272888184</c:v>
                </c:pt>
                <c:pt idx="220">
                  <c:v>2.116790771484375</c:v>
                </c:pt>
                <c:pt idx="221">
                  <c:v>2.2207727432250977</c:v>
                </c:pt>
                <c:pt idx="222">
                  <c:v>2</c:v>
                </c:pt>
                <c:pt idx="223">
                  <c:v>2.0201897621154785</c:v>
                </c:pt>
                <c:pt idx="224">
                  <c:v>2.1748218536376953</c:v>
                </c:pt>
                <c:pt idx="225">
                  <c:v>2.3912599086761475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3">
                    <c:v>196</c:v>
                  </c:pt>
                  <c:pt idx="48">
                    <c:v>286</c:v>
                  </c:pt>
                  <c:pt idx="74">
                    <c:v>340s</c:v>
                  </c:pt>
                  <c:pt idx="87">
                    <c:v>364</c:v>
                  </c:pt>
                  <c:pt idx="104">
                    <c:v>400s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2C38008-1727-475C-9B3D-1A74F2DE6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210-4597-8DF7-C4F05D293A1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8FCD99-179E-49DC-AF3E-217CE219B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210-4597-8DF7-C4F05D293A1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A7B714-2CA2-485F-A441-EC13574FB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210-4597-8DF7-C4F05D293A1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96C0F1-7E2F-4FA4-A018-EB1B7F335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210-4597-8DF7-C4F05D293A1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451FC3-BFFB-407A-8642-EC555BA74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210-4597-8DF7-C4F05D293A1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4CB5DAE-F888-4094-AECD-6EFAB5914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210-4597-8DF7-C4F05D293A1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B72DB4-3521-435E-B705-A92DC37C4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210-4597-8DF7-C4F05D293A1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7B4CE6-54A9-4151-A62F-5B7A8EF5B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210-4597-8DF7-C4F05D293A1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C93963E-47D8-4EFD-8B33-B2CC68B59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210-4597-8DF7-C4F05D293A1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0B582A-AFFF-452C-BA7C-AABED21FA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210-4597-8DF7-C4F05D293A1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131F228-0092-4F94-B324-9C281E809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210-4597-8DF7-C4F05D293A1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99A819C-E0D1-4B5C-8369-6C02B57AA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210-4597-8DF7-C4F05D293A1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5FACB4-9613-4F1D-AFFB-F7D5485E6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210-4597-8DF7-C4F05D293A1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E25F61-A9A2-447A-BDB4-284529AAC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210-4597-8DF7-C4F05D293A1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966077A-97FF-4D6F-AAEF-E922CB334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210-4597-8DF7-C4F05D293A1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18F905F-448B-4CA1-B785-93D24BBB3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210-4597-8DF7-C4F05D293A1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AC4C5BF-BEE2-4189-86E6-F7ABFE5DD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210-4597-8DF7-C4F05D293A1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85ED35A-0C0B-46FD-9996-13CF82E1B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210-4597-8DF7-C4F05D293A1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E8DB9FC-6A65-426B-83D3-186B6E351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210-4597-8DF7-C4F05D293A1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90FE3F0-7CE9-4675-87AE-FCD3FBB21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210-4597-8DF7-C4F05D293A1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1CE5219-46BF-44C8-A022-E18FCD1CF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210-4597-8DF7-C4F05D293A1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F12038C-8912-401C-9DFD-CB6698CA2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210-4597-8DF7-C4F05D293A1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ECF7E48-951F-4D6B-864F-22B666CAC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210-4597-8DF7-C4F05D293A1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E2C37CE-2394-4C03-B843-372CBB878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210-4597-8DF7-C4F05D293A1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40F3C0-4161-4A4B-84F9-37AFEC786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210-4597-8DF7-C4F05D293A1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7F2DE40-810C-4554-ADDB-53F7BE57E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210-4597-8DF7-C4F05D293A1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7C3129A-3A72-4D32-8788-EFC19C8A1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210-4597-8DF7-C4F05D293A1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48A6B9D-6BD1-4C97-ABCA-34716FDE1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210-4597-8DF7-C4F05D293A1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B2CEF8A-6697-4393-80FC-5EC71B0C7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210-4597-8DF7-C4F05D293A1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D688B9B-D801-436D-95A8-0911627D6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210-4597-8DF7-C4F05D293A1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A8E32D7-CB96-4172-8D95-B603E0A9D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210-4597-8DF7-C4F05D293A1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8E30A08-B38B-4726-BBAA-CC1945458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210-4597-8DF7-C4F05D293A1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731600C-D1EA-4D79-92EF-CD1B27010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210-4597-8DF7-C4F05D293A1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08D588B-CF0E-402A-B315-5707448D2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210-4597-8DF7-C4F05D293A1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DCB9273-B0CD-428F-BF58-F3C761523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210-4597-8DF7-C4F05D293A1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A8B1BFA-B21D-4343-AFF7-2DF6E6698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210-4597-8DF7-C4F05D293A1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83D2431-79A9-4B84-8BB7-F5F8C3149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210-4597-8DF7-C4F05D293A1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64BE523-7703-4F9A-B0B8-958217483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210-4597-8DF7-C4F05D293A1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9112B9E-AC4F-4A47-A60C-C176382FD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210-4597-8DF7-C4F05D293A1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63F50DA-4F44-4A1D-8C36-4DF18386C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210-4597-8DF7-C4F05D293A1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5811743-B757-485D-AFBB-B2557A2FF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210-4597-8DF7-C4F05D293A1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86CF414-AB7F-4F8F-AC32-6A68A7690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210-4597-8DF7-C4F05D293A1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A7EB9F7-4CEB-4526-B09C-413844F36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210-4597-8DF7-C4F05D293A1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BD7416C-3C5B-4089-A154-E65F0EA4B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210-4597-8DF7-C4F05D293A1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7BB8DE7-BCD9-47BA-BD88-CAA648794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210-4597-8DF7-C4F05D293A1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46B7CEC-E8D6-4180-B7FD-E320A990D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210-4597-8DF7-C4F05D293A1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2A194DA-A503-451E-83B7-4113CFCF9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210-4597-8DF7-C4F05D293A1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D2F69DB-1926-4A94-BD57-815E3C8E3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210-4597-8DF7-C4F05D293A1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A083AA7-C093-4E96-BE79-765DC6FB2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210-4597-8DF7-C4F05D293A1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06C0568-C76C-498E-BCF9-E373CFABE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210-4597-8DF7-C4F05D293A1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39A00B9-3D88-495E-B625-FD6DA0131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210-4597-8DF7-C4F05D293A1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C54E31F-8934-45BA-966B-0F3B9C1BF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210-4597-8DF7-C4F05D293A1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49BADC1-DC11-48D2-A6D3-7D5142AC5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210-4597-8DF7-C4F05D293A1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4F71048-D7B3-4618-ABC8-B56A47F0F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210-4597-8DF7-C4F05D293A1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2F5CE72-33CD-4E87-92F7-34D9031C0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210-4597-8DF7-C4F05D293A1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AC35B50-4347-4712-8D48-971FB1562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210-4597-8DF7-C4F05D293A1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1CBCC1A-2AFA-4967-88C6-489417046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210-4597-8DF7-C4F05D293A1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5F4FE57-76F1-4A8B-A96E-179B9BF50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210-4597-8DF7-C4F05D293A1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7FD732-2CA9-4562-9EF7-417906332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210-4597-8DF7-C4F05D293A1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A64D652-F756-4CC4-AFC3-84DA4E4E4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210-4597-8DF7-C4F05D293A1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5EBE6CD-E1F7-4662-AB5F-581142816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210-4597-8DF7-C4F05D293A1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6C66779-E5E2-43FE-A26D-A25734222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210-4597-8DF7-C4F05D293A1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A864797-C542-4A84-BF85-410E3547B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210-4597-8DF7-C4F05D293A1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025D513-DF7D-4B23-94E9-C076A83D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210-4597-8DF7-C4F05D293A1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A0154DB-A38D-40CD-8E10-7CD6CEE08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210-4597-8DF7-C4F05D293A1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1015659-C78E-447B-A508-3A6564EC8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210-4597-8DF7-C4F05D293A1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C5A6D40-DEA2-4F13-A1AA-0589C8F86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210-4597-8DF7-C4F05D293A1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38720D4-9557-4409-A315-1C6E72915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210-4597-8DF7-C4F05D293A1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413C359-F2F0-4D66-B9AB-8A8A5BDED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210-4597-8DF7-C4F05D293A1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298E404-16B6-4CC1-883E-94893DAB9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210-4597-8DF7-C4F05D293A1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62CA76-15F1-49C7-9BAB-99BC08B38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210-4597-8DF7-C4F05D293A1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17629F4-88A7-4A46-80E0-0F05F87A0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210-4597-8DF7-C4F05D293A1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F7C1256-5895-4314-BEAE-03F9E2767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210-4597-8DF7-C4F05D293A1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BCB48CC-2F7E-4747-A773-B3BC32D99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210-4597-8DF7-C4F05D293A1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BD2167C-E672-465C-B134-812C8BA87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210-4597-8DF7-C4F05D293A1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DD76846-9CA9-48D6-A194-1E8116F3A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210-4597-8DF7-C4F05D293A1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D6886AD-80C0-4030-AD69-0ECCDC622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210-4597-8DF7-C4F05D293A1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74AA93B-3000-41B5-9065-9076ACAB4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210-4597-8DF7-C4F05D293A1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AD579EA-BD6C-4083-87CB-F90665B1E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210-4597-8DF7-C4F05D293A1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0B33714-DFAE-4CB6-85D9-F535F3517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210-4597-8DF7-C4F05D293A1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537142E-2915-4715-9C1D-8DA8356E5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210-4597-8DF7-C4F05D293A1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D893D3C-9B43-4DD3-A16A-4F7EFF54A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210-4597-8DF7-C4F05D293A1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7178802-EF2A-44B9-9E95-4BC5D63D4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210-4597-8DF7-C4F05D293A1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C4F4962-87FF-431C-B009-98D6E84A5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210-4597-8DF7-C4F05D293A1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215AF6E-3877-4103-8545-D0BC7DA1E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210-4597-8DF7-C4F05D293A1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05BFFEE-F6C5-4110-9399-509FE53A0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210-4597-8DF7-C4F05D293A1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143C0C7-4447-4A90-BE0D-6CAA311E3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210-4597-8DF7-C4F05D293A1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4BF0CE1-19D0-42AE-B69D-AEBFB56B8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210-4597-8DF7-C4F05D293A1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01F6C6C-EEF9-4A76-996C-B1CB04FC6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210-4597-8DF7-C4F05D293A1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06F169D-DADA-45C3-A1A6-7CC2E868C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210-4597-8DF7-C4F05D293A1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6DE0142-B554-4C9E-B30C-9D2AE566A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210-4597-8DF7-C4F05D293A1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017F90-A493-48FD-9242-99187445D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210-4597-8DF7-C4F05D293A1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908DE25-F33A-4A34-A4AE-0521FD5A2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210-4597-8DF7-C4F05D293A1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A405223-C3BA-4FC7-9A85-B76380E49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210-4597-8DF7-C4F05D293A1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A0E3833-290D-4705-8BF8-D71C3C94C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210-4597-8DF7-C4F05D293A1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214AFE5-2E12-49C0-801C-5FB7440EF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210-4597-8DF7-C4F05D293A1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FA0596D-D8A0-4561-9564-A03CED92B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210-4597-8DF7-C4F05D293A1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FE7E4F4-DF06-4C16-835B-5A0D2235F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210-4597-8DF7-C4F05D293A1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E6802D9-210D-4E5C-B0A5-88267C244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210-4597-8DF7-C4F05D293A1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579FA15-CB2A-414F-8963-09BE12A53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210-4597-8DF7-C4F05D293A1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2C9BF6D-7194-478D-94FA-86A3721D6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210-4597-8DF7-C4F05D293A1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D795CBE-4D78-4001-88B4-E9310A399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210-4597-8DF7-C4F05D293A1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474ED71-EB36-4862-9AEF-8F25221D4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210-4597-8DF7-C4F05D293A1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10F6B18-0C8B-415D-BDE4-AF3E01928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210-4597-8DF7-C4F05D293A1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6DF2F0C-DC63-4468-8BB8-165C78385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210-4597-8DF7-C4F05D293A1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4B55C56-0904-4994-876E-98E61782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210-4597-8DF7-C4F05D293A1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12693E3-D6B9-42A8-B6B1-86954B0BA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210-4597-8DF7-C4F05D293A1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47E897B-38F4-4DAD-8E20-D13AE0FF8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210-4597-8DF7-C4F05D293A1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E8D204B-4335-4255-B0AD-E9A9C35F4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210-4597-8DF7-C4F05D293A1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D0D7D13-963D-42E6-9567-F04456649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210-4597-8DF7-C4F05D293A1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E1E5569-3561-414F-A49F-1B4C3A501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210-4597-8DF7-C4F05D293A1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93D9FBD-C227-42B5-91FA-9E338EDE1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210-4597-8DF7-C4F05D293A1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AF214C8-F202-4C77-A524-15547E04F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210-4597-8DF7-C4F05D293A1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8982213-F478-4425-BDFA-F8497B5ED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210-4597-8DF7-C4F05D293A1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B9FEA20-33F0-4037-85D2-9C0FDB4F3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210-4597-8DF7-C4F05D293A1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735B339-B507-46FA-B617-5D09AE464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210-4597-8DF7-C4F05D293A1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DD2B834-BD63-410F-91AB-72AAC0C5D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210-4597-8DF7-C4F05D293A1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108E93E-0AB0-4F45-8C5F-D4FD843EB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210-4597-8DF7-C4F05D293A1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4FC1E16-430E-4631-A62A-32687AF8E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210-4597-8DF7-C4F05D293A1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EF03D8-0380-4389-B627-D8B49AB08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210-4597-8DF7-C4F05D293A1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FEF5348-4385-434D-B6D6-95EC5B4D1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210-4597-8DF7-C4F05D293A1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0F2B786-AA68-4E1C-BB30-D19606F4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210-4597-8DF7-C4F05D293A1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AC0AA8F-3A61-4750-B913-3BF9E4AEB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210-4597-8DF7-C4F05D293A1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7EA42F7-6702-4208-870F-2FAE2A488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210-4597-8DF7-C4F05D293A1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3118BD2-E6B1-4E1B-828E-FC99C9188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210-4597-8DF7-C4F05D293A1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F06EE7F-16ED-4FAA-AFEB-F9F516DAD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210-4597-8DF7-C4F05D293A1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84A7D23-E018-49B3-8DF0-254D71E93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210-4597-8DF7-C4F05D293A1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54ACB23-62F4-407D-B361-24BC0DE07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210-4597-8DF7-C4F05D293A1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82016A9-C4E2-4E9D-A201-37C5849B5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210-4597-8DF7-C4F05D293A1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3FD5470-5D5E-4804-902C-7A9653B8F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210-4597-8DF7-C4F05D293A1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EB822D0-69B4-48A3-A326-A6990C6DA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210-4597-8DF7-C4F05D293A1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322BFD1-490F-4D55-8B52-3C61A2F21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210-4597-8DF7-C4F05D293A1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A7A2C63-D4C7-4E19-A894-E30B0BDAF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210-4597-8DF7-C4F05D293A1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4484171-09D0-4BEA-B76F-E2F065293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210-4597-8DF7-C4F05D293A1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0E85676-4E62-4EC5-A4FA-A5D7F97A5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210-4597-8DF7-C4F05D293A1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71B0E50-2147-4FC5-8D6B-E4C329EB4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210-4597-8DF7-C4F05D293A1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B2DBD71-A2F0-4857-B94C-A0E1285BD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210-4597-8DF7-C4F05D293A1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FC385E8-EBEC-49E1-B40F-E32941CA4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210-4597-8DF7-C4F05D293A1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28AE3F8-D5DC-4E94-9C57-8F69024FD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210-4597-8DF7-C4F05D293A1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0FF822A-2262-4A82-A2D3-AF6D672F5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210-4597-8DF7-C4F05D293A1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9C57DE9-D0C4-476D-9AFF-7556560E4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210-4597-8DF7-C4F05D293A1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5CBB01E-3CB4-4EC6-ACC0-FAA6CA8D4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210-4597-8DF7-C4F05D293A1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B0470B8-2E2D-4FD4-88E9-80F8E592A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210-4597-8DF7-C4F05D293A1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DF0410C-297B-4B2E-847F-AA0BCB6F1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210-4597-8DF7-C4F05D293A1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F23CB3B-31F6-48B4-AF7F-2C396BBE6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210-4597-8DF7-C4F05D293A1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5DEE5D0-2FAB-407D-92C8-C797B01C9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210-4597-8DF7-C4F05D293A1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F74233C-615A-424A-A319-46BA2DA48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210-4597-8DF7-C4F05D293A1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DFD75FC-4C50-41CC-908F-B30987937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210-4597-8DF7-C4F05D293A1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4C0BB7A-E06A-439A-862E-95C4BEACC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210-4597-8DF7-C4F05D293A1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9F1894D-C1AB-4C1C-8A03-50887A6A5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210-4597-8DF7-C4F05D293A1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2A3387F-21E0-4AEE-B981-FBC8642C3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210-4597-8DF7-C4F05D293A1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35939E9-845A-452D-9605-BA54300C4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210-4597-8DF7-C4F05D293A1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8612CBA-A6F2-424D-BA37-FF777D0F9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210-4597-8DF7-C4F05D293A1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B09E11F-47B2-40FF-89F4-1EE7493B7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210-4597-8DF7-C4F05D293A1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64945B6-BFFC-468D-A0C4-47413D5F4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210-4597-8DF7-C4F05D293A1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5DA8E06-A61B-4C97-8093-022FE3CD0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210-4597-8DF7-C4F05D293A1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6D771BC-6588-47E9-9C1F-B696B7494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210-4597-8DF7-C4F05D293A1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EE22934-6C9F-4BAE-BD10-8412B7CB8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210-4597-8DF7-C4F05D293A1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45ED332-C1AE-47B4-917C-CD7FEBC98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210-4597-8DF7-C4F05D293A1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2F2FF27-5D48-43AA-989F-7843FD647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210-4597-8DF7-C4F05D293A1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C6CD628-254B-4FFC-9807-02E159D4E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210-4597-8DF7-C4F05D293A1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777DFE5-424C-4F6F-9730-FAD6D593D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210-4597-8DF7-C4F05D293A1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6016644-12D3-43D5-861A-24A8700CD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210-4597-8DF7-C4F05D293A1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CEC9EB2-3A21-4F3B-9A5B-08B7F75C8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210-4597-8DF7-C4F05D293A1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32F316-6F67-499A-99BD-26F72F94E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210-4597-8DF7-C4F05D293A1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3D71404-EF39-4C07-B300-5E1E81B10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210-4597-8DF7-C4F05D293A1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C18344E-96B9-4FFA-96C3-4B6F15DA1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210-4597-8DF7-C4F05D293A1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EDD6AC7-90A4-44AF-9DC3-73BA185A8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210-4597-8DF7-C4F05D293A1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380B581-CE1C-408E-A2F2-91D1D536A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210-4597-8DF7-C4F05D293A1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6A6CDC2-34A2-4C0D-B418-19C3C0AEE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210-4597-8DF7-C4F05D293A1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44212AB-FE66-46FF-A9AF-D9CD16EB0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210-4597-8DF7-C4F05D293A1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2D47EE5-204F-4218-A952-E382CC75A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210-4597-8DF7-C4F05D293A1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0757139-8C3E-408A-8D3A-DC06F4345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210-4597-8DF7-C4F05D293A1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8D15AF5-98AB-4AD3-9653-7F7F99D43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210-4597-8DF7-C4F05D293A1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7919999-47E9-43D0-B7F4-7CEBDD76F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210-4597-8DF7-C4F05D293A1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2F92889-C54C-4D70-8532-B2CB828D6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210-4597-8DF7-C4F05D293A1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14DAE4B-29DE-4F2F-BBD5-1F5D4D833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210-4597-8DF7-C4F05D293A1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C2F0390-2E47-4465-869C-EED14ED6C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210-4597-8DF7-C4F05D293A1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3130AF5-3591-46AB-8CF9-FD7E29D56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210-4597-8DF7-C4F05D293A1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CC949DD-55E9-4B84-9EAA-12893DEBD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210-4597-8DF7-C4F05D293A1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84F1420-08A8-4035-995C-7CE5A6A60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210-4597-8DF7-C4F05D293A1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AE5AD09-8D40-410D-B90B-E993A22BA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210-4597-8DF7-C4F05D293A1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A795F34-796E-4545-B257-2C628B5B1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210-4597-8DF7-C4F05D293A1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3CE6C2-94E5-48AB-91AC-682FF4E99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210-4597-8DF7-C4F05D293A1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4242AFF-EC6F-4C15-AC3B-D0B6C0839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210-4597-8DF7-C4F05D293A1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0D0C570-220D-460F-B053-A9BDD8451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210-4597-8DF7-C4F05D293A1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528946B-BE49-46DF-ACDE-C74C91E08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210-4597-8DF7-C4F05D293A1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7B1DA1E-5594-4304-8CE7-18ABF9BDB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210-4597-8DF7-C4F05D293A1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3259A8-1725-4C3B-B546-7893860F0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210-4597-8DF7-C4F05D293A1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E2CD12E-7FA1-4A15-AD5E-995702725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210-4597-8DF7-C4F05D293A1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035B0F9-BCE0-4CED-BC00-D11628419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210-4597-8DF7-C4F05D293A1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613E50E-655C-40DE-9631-BB486EAFB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210-4597-8DF7-C4F05D293A1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7EB7F37-66EA-4F4A-8F7C-5886DB760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210-4597-8DF7-C4F05D293A1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BFF2187-670A-4C16-B3DB-4BBB9F7B5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210-4597-8DF7-C4F05D293A1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1AE61D-2885-497F-8A6D-85FAF774B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210-4597-8DF7-C4F05D293A1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04CADB8-60D9-46DB-9D34-47CDF04B6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210-4597-8DF7-C4F05D293A1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A1CDDA6-9B4B-4D6A-932D-5C71E835B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210-4597-8DF7-C4F05D293A1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4A0155D-6FD5-4381-AA13-0D73EC8DD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210-4597-8DF7-C4F05D293A1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984E555-ACE2-4437-ACB7-B6EE3E317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210-4597-8DF7-C4F05D293A1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F07028C-F59B-40E7-BFD6-D3DFDA32B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210-4597-8DF7-C4F05D293A1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A4D2552-EBA3-4D40-AC65-0AAC435B2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210-4597-8DF7-C4F05D293A1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ABEB73B-3A98-4DBC-93A9-EC5151B02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210-4597-8DF7-C4F05D293A1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DA6B1DE-5E02-4674-82F7-8C4B6078D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210-4597-8DF7-C4F05D293A1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EC57B6F-B80E-409D-8F05-B749FBD28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210-4597-8DF7-C4F05D293A1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2C5FC12-88B1-4019-849E-D9F856213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210-4597-8DF7-C4F05D293A1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4254961-BB82-4FB6-9958-E6D88867D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210-4597-8DF7-C4F05D293A1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C077D7A-2523-4F24-89D3-9AF6CA391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210-4597-8DF7-C4F05D293A1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E14D44E-455B-44B3-9B6D-4E6D89C72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210-4597-8DF7-C4F05D293A1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D63AE54-6D5D-4D9A-B8BE-5547E814F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210-4597-8DF7-C4F05D293A1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4F10BFC-36F5-43BB-8B34-7BF0D1725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210-4597-8DF7-C4F05D293A1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72D5093-C9BD-44A3-9A74-1B5B2D37A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210-4597-8DF7-C4F05D293A1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7C285A4-F451-4E68-AF2C-CDD7B149F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210-4597-8DF7-C4F05D293A1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32B75A2-4F50-4EA2-8059-C5D5B0FCF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210-4597-8DF7-C4F05D293A1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A409B8D-47FB-450B-B2D4-22F6D910E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210-4597-8DF7-C4F05D293A1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AE6ECEC-4924-42A5-8F5D-F5765CB3B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210-4597-8DF7-C4F05D293A1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778C3F6-5BB2-4954-91FD-AD12BFA61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210-4597-8DF7-C4F05D293A1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CC14D9E-D530-413B-9904-222D6221B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210-4597-8DF7-C4F05D293A1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3B8F547-7F62-4270-8A46-7F752E8C3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210-4597-8DF7-C4F05D293A1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119FC54-64C8-4FD3-99E0-50979DDF7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210-4597-8DF7-C4F05D293A1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404928D-1801-4DA1-81E9-5CD25B646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210-4597-8DF7-C4F05D293A1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E013679-8971-4D0A-BF43-046C547C9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210-4597-8DF7-C4F05D293A1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FD0E379-40D5-49DD-A8F4-DA988EA27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210-4597-8DF7-C4F05D293A1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83541D2-21BD-4585-B97B-86C7C1AA6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210-4597-8DF7-C4F05D293A1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AF62613-BFDD-410D-A419-283ABA047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210-4597-8DF7-C4F05D293A1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5F2E0FE-7ADB-4BD9-AF3C-90E16CAA7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210-4597-8DF7-C4F05D293A1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3F7E4E3-18A5-4CCC-A087-E521CA87C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210-4597-8DF7-C4F05D293A1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210-4597-8DF7-C4F05D293A1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210-4597-8DF7-C4F05D293A1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210-4597-8DF7-C4F05D293A1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210-4597-8DF7-C4F05D293A1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210-4597-8DF7-C4F05D293A1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210-4597-8DF7-C4F05D293A1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210-4597-8DF7-C4F05D293A1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210-4597-8DF7-C4F05D293A1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210-4597-8DF7-C4F05D293A1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210-4597-8DF7-C4F05D293A1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210-4597-8DF7-C4F05D293A1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210-4597-8DF7-C4F05D293A1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210-4597-8DF7-C4F05D293A1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210-4597-8DF7-C4F05D293A1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210-4597-8DF7-C4F05D293A1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210-4597-8DF7-C4F05D293A1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210-4597-8DF7-C4F05D293A1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210-4597-8DF7-C4F05D293A1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210-4597-8DF7-C4F05D293A1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210-4597-8DF7-C4F05D293A1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210-4597-8DF7-C4F05D293A1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210-4597-8DF7-C4F05D293A1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210-4597-8DF7-C4F05D293A1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210-4597-8DF7-C4F05D293A1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210-4597-8DF7-C4F05D293A1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210-4597-8DF7-C4F05D293A1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210-4597-8DF7-C4F05D293A1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210-4597-8DF7-C4F05D293A1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210-4597-8DF7-C4F05D293A1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210-4597-8DF7-C4F05D293A1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210-4597-8DF7-C4F05D293A1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210-4597-8DF7-C4F05D293A1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210-4597-8DF7-C4F05D293A1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210-4597-8DF7-C4F05D293A1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210-4597-8DF7-C4F05D293A1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210-4597-8DF7-C4F05D293A1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210-4597-8DF7-C4F05D293A1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210-4597-8DF7-C4F05D293A1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210-4597-8DF7-C4F05D293A1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210-4597-8DF7-C4F05D293A1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210-4597-8DF7-C4F05D293A1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210-4597-8DF7-C4F05D293A1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210-4597-8DF7-C4F05D293A1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210-4597-8DF7-C4F05D293A1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210-4597-8DF7-C4F05D293A1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210-4597-8DF7-C4F05D293A1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210-4597-8DF7-C4F05D293A1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210-4597-8DF7-C4F05D293A1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210-4597-8DF7-C4F05D293A1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210-4597-8DF7-C4F05D293A1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210-4597-8DF7-C4F05D293A1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210-4597-8DF7-C4F05D293A1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210-4597-8DF7-C4F05D293A1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210-4597-8DF7-C4F05D293A1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210-4597-8DF7-C4F05D293A1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210-4597-8DF7-C4F05D293A1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210-4597-8DF7-C4F05D293A1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210-4597-8DF7-C4F05D293A1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210-4597-8DF7-C4F05D293A1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210-4597-8DF7-C4F05D293A1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210-4597-8DF7-C4F05D293A1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210-4597-8DF7-C4F05D293A1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210-4597-8DF7-C4F05D293A1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210-4597-8DF7-C4F05D293A1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210-4597-8DF7-C4F05D293A1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210-4597-8DF7-C4F05D293A1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210-4597-8DF7-C4F05D293A1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210-4597-8DF7-C4F05D293A1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210-4597-8DF7-C4F05D293A1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210-4597-8DF7-C4F05D293A1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210-4597-8DF7-C4F05D293A1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210-4597-8DF7-C4F05D293A1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210-4597-8DF7-C4F05D293A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23.722064971923828</c:v>
                </c:pt>
                <c:pt idx="1">
                  <c:v>26.156377792358398</c:v>
                </c:pt>
                <c:pt idx="2">
                  <c:v>28.899728775024414</c:v>
                </c:pt>
                <c:pt idx="3">
                  <c:v>32.239738464355469</c:v>
                </c:pt>
                <c:pt idx="4">
                  <c:v>35.770462036132813</c:v>
                </c:pt>
                <c:pt idx="5">
                  <c:v>39.783100128173828</c:v>
                </c:pt>
                <c:pt idx="6">
                  <c:v>44.456504821777344</c:v>
                </c:pt>
                <c:pt idx="7">
                  <c:v>49.615009307861328</c:v>
                </c:pt>
                <c:pt idx="8">
                  <c:v>55.153152465820313</c:v>
                </c:pt>
                <c:pt idx="9">
                  <c:v>61.694847106933594</c:v>
                </c:pt>
                <c:pt idx="10">
                  <c:v>68.840286254882813</c:v>
                </c:pt>
                <c:pt idx="11">
                  <c:v>75.541023254394531</c:v>
                </c:pt>
                <c:pt idx="12">
                  <c:v>81.714706420898438</c:v>
                </c:pt>
                <c:pt idx="13">
                  <c:v>87.28631591796875</c:v>
                </c:pt>
                <c:pt idx="14">
                  <c:v>91.680992126464844</c:v>
                </c:pt>
                <c:pt idx="15">
                  <c:v>95.053047180175781</c:v>
                </c:pt>
                <c:pt idx="16">
                  <c:v>97.57342529296875</c:v>
                </c:pt>
                <c:pt idx="17">
                  <c:v>99.309951782226563</c:v>
                </c:pt>
                <c:pt idx="18">
                  <c:v>100</c:v>
                </c:pt>
                <c:pt idx="19">
                  <c:v>99.601432800292969</c:v>
                </c:pt>
                <c:pt idx="20">
                  <c:v>98.48388671875</c:v>
                </c:pt>
                <c:pt idx="21">
                  <c:v>96.633430480957031</c:v>
                </c:pt>
                <c:pt idx="22">
                  <c:v>93.418716430664063</c:v>
                </c:pt>
                <c:pt idx="23">
                  <c:v>88.3255615234375</c:v>
                </c:pt>
                <c:pt idx="24">
                  <c:v>81.703506469726563</c:v>
                </c:pt>
                <c:pt idx="25">
                  <c:v>74.439033508300781</c:v>
                </c:pt>
                <c:pt idx="26">
                  <c:v>65.993415832519531</c:v>
                </c:pt>
                <c:pt idx="27">
                  <c:v>56.545871734619141</c:v>
                </c:pt>
                <c:pt idx="28">
                  <c:v>46.361927032470703</c:v>
                </c:pt>
                <c:pt idx="29">
                  <c:v>36.608432769775391</c:v>
                </c:pt>
                <c:pt idx="30">
                  <c:v>29.025722503662109</c:v>
                </c:pt>
                <c:pt idx="31">
                  <c:v>24.133302688598633</c:v>
                </c:pt>
                <c:pt idx="32">
                  <c:v>21.253484725952148</c:v>
                </c:pt>
                <c:pt idx="33">
                  <c:v>19.777549743652344</c:v>
                </c:pt>
                <c:pt idx="34">
                  <c:v>19.142234802246094</c:v>
                </c:pt>
                <c:pt idx="35">
                  <c:v>19.114553451538086</c:v>
                </c:pt>
                <c:pt idx="36">
                  <c:v>19.388559341430664</c:v>
                </c:pt>
                <c:pt idx="37">
                  <c:v>19.880590438842773</c:v>
                </c:pt>
                <c:pt idx="38">
                  <c:v>20.521200180053711</c:v>
                </c:pt>
                <c:pt idx="39">
                  <c:v>21.114570617675781</c:v>
                </c:pt>
                <c:pt idx="40">
                  <c:v>21.562795639038086</c:v>
                </c:pt>
                <c:pt idx="41">
                  <c:v>21.880270004272461</c:v>
                </c:pt>
                <c:pt idx="42">
                  <c:v>21.956523895263672</c:v>
                </c:pt>
                <c:pt idx="43">
                  <c:v>21.687015533447266</c:v>
                </c:pt>
                <c:pt idx="44">
                  <c:v>21.081731796264648</c:v>
                </c:pt>
                <c:pt idx="45">
                  <c:v>20.175331115722656</c:v>
                </c:pt>
                <c:pt idx="46">
                  <c:v>19.021944046020508</c:v>
                </c:pt>
                <c:pt idx="47">
                  <c:v>17.793783187866211</c:v>
                </c:pt>
                <c:pt idx="48">
                  <c:v>16.601119995117188</c:v>
                </c:pt>
                <c:pt idx="49">
                  <c:v>15.622404098510742</c:v>
                </c:pt>
                <c:pt idx="50">
                  <c:v>14.985082626342773</c:v>
                </c:pt>
                <c:pt idx="51">
                  <c:v>14.605683326721191</c:v>
                </c:pt>
                <c:pt idx="52">
                  <c:v>14.475876808166504</c:v>
                </c:pt>
                <c:pt idx="53">
                  <c:v>14.62999153137207</c:v>
                </c:pt>
                <c:pt idx="54">
                  <c:v>14.893030166625977</c:v>
                </c:pt>
                <c:pt idx="55">
                  <c:v>15.242143630981445</c:v>
                </c:pt>
                <c:pt idx="56">
                  <c:v>15.612519264221191</c:v>
                </c:pt>
                <c:pt idx="57">
                  <c:v>15.998778343200684</c:v>
                </c:pt>
                <c:pt idx="58">
                  <c:v>16.366107940673828</c:v>
                </c:pt>
                <c:pt idx="59">
                  <c:v>16.58662223815918</c:v>
                </c:pt>
                <c:pt idx="60">
                  <c:v>16.619787216186523</c:v>
                </c:pt>
                <c:pt idx="61">
                  <c:v>16.470502853393555</c:v>
                </c:pt>
                <c:pt idx="62">
                  <c:v>16.141254425048828</c:v>
                </c:pt>
                <c:pt idx="63">
                  <c:v>15.613380432128906</c:v>
                </c:pt>
                <c:pt idx="64">
                  <c:v>14.806092262268066</c:v>
                </c:pt>
                <c:pt idx="65">
                  <c:v>13.791157722473145</c:v>
                </c:pt>
                <c:pt idx="66">
                  <c:v>12.649692535400391</c:v>
                </c:pt>
                <c:pt idx="67">
                  <c:v>11.375332832336426</c:v>
                </c:pt>
                <c:pt idx="68">
                  <c:v>10.048701286315918</c:v>
                </c:pt>
                <c:pt idx="69">
                  <c:v>8.7226266860961914</c:v>
                </c:pt>
                <c:pt idx="70">
                  <c:v>7.516420841217041</c:v>
                </c:pt>
                <c:pt idx="71">
                  <c:v>6.3158674240112305</c:v>
                </c:pt>
                <c:pt idx="72">
                  <c:v>5.2906479835510254</c:v>
                </c:pt>
                <c:pt idx="73">
                  <c:v>4.5022258758544922</c:v>
                </c:pt>
                <c:pt idx="74">
                  <c:v>3.8421614170074463</c:v>
                </c:pt>
                <c:pt idx="75">
                  <c:v>3.3352558612823486</c:v>
                </c:pt>
                <c:pt idx="76">
                  <c:v>2.9785888195037842</c:v>
                </c:pt>
                <c:pt idx="77">
                  <c:v>2.653362512588501</c:v>
                </c:pt>
                <c:pt idx="78">
                  <c:v>2.4435410499572754</c:v>
                </c:pt>
                <c:pt idx="79">
                  <c:v>2.268080472946167</c:v>
                </c:pt>
                <c:pt idx="80">
                  <c:v>2.11419677734375</c:v>
                </c:pt>
                <c:pt idx="81">
                  <c:v>2.0463361740112305</c:v>
                </c:pt>
                <c:pt idx="82">
                  <c:v>2.0435104370117188</c:v>
                </c:pt>
                <c:pt idx="83">
                  <c:v>1.9999998807907104</c:v>
                </c:pt>
                <c:pt idx="84">
                  <c:v>2.0151267051696777</c:v>
                </c:pt>
                <c:pt idx="85">
                  <c:v>2.0551602840423584</c:v>
                </c:pt>
                <c:pt idx="86">
                  <c:v>2.0919058322906494</c:v>
                </c:pt>
                <c:pt idx="87">
                  <c:v>2.0919268131256104</c:v>
                </c:pt>
                <c:pt idx="88">
                  <c:v>2.1339037418365479</c:v>
                </c:pt>
                <c:pt idx="89">
                  <c:v>2.1983397006988525</c:v>
                </c:pt>
                <c:pt idx="90">
                  <c:v>2.1491250991821289</c:v>
                </c:pt>
                <c:pt idx="91">
                  <c:v>2.2160401344299316</c:v>
                </c:pt>
                <c:pt idx="92">
                  <c:v>2.2678389549255371</c:v>
                </c:pt>
                <c:pt idx="93">
                  <c:v>2.3357834815979004</c:v>
                </c:pt>
                <c:pt idx="94">
                  <c:v>2.3695981502532959</c:v>
                </c:pt>
                <c:pt idx="95">
                  <c:v>2.2740473747253418</c:v>
                </c:pt>
                <c:pt idx="96">
                  <c:v>2.3411200046539307</c:v>
                </c:pt>
                <c:pt idx="97">
                  <c:v>2.4730908870697021</c:v>
                </c:pt>
                <c:pt idx="98">
                  <c:v>2.5476219654083252</c:v>
                </c:pt>
                <c:pt idx="99">
                  <c:v>2.5974037647247314</c:v>
                </c:pt>
                <c:pt idx="100">
                  <c:v>2.619537353515625</c:v>
                </c:pt>
                <c:pt idx="101">
                  <c:v>2.6214385032653809</c:v>
                </c:pt>
                <c:pt idx="102">
                  <c:v>2.7113065719604492</c:v>
                </c:pt>
                <c:pt idx="103">
                  <c:v>2.7931487560272217</c:v>
                </c:pt>
                <c:pt idx="104">
                  <c:v>2.7763833999633789</c:v>
                </c:pt>
                <c:pt idx="105">
                  <c:v>2.8610830307006836</c:v>
                </c:pt>
                <c:pt idx="106">
                  <c:v>2.9826016426086426</c:v>
                </c:pt>
                <c:pt idx="107">
                  <c:v>3.0004596710205078</c:v>
                </c:pt>
                <c:pt idx="108">
                  <c:v>3.0105338096618652</c:v>
                </c:pt>
                <c:pt idx="109">
                  <c:v>3.0211539268493652</c:v>
                </c:pt>
                <c:pt idx="110">
                  <c:v>3.0731103420257568</c:v>
                </c:pt>
                <c:pt idx="111">
                  <c:v>3.1226506233215332</c:v>
                </c:pt>
                <c:pt idx="112">
                  <c:v>3.1822335720062256</c:v>
                </c:pt>
                <c:pt idx="113">
                  <c:v>3.2757465839385986</c:v>
                </c:pt>
                <c:pt idx="114">
                  <c:v>3.266618013381958</c:v>
                </c:pt>
                <c:pt idx="115">
                  <c:v>3.2828688621520996</c:v>
                </c:pt>
                <c:pt idx="116">
                  <c:v>3.357410192489624</c:v>
                </c:pt>
                <c:pt idx="117">
                  <c:v>3.3650262355804443</c:v>
                </c:pt>
                <c:pt idx="118">
                  <c:v>3.3705518245697021</c:v>
                </c:pt>
                <c:pt idx="119">
                  <c:v>3.4690754413604736</c:v>
                </c:pt>
                <c:pt idx="120">
                  <c:v>3.513174295425415</c:v>
                </c:pt>
                <c:pt idx="121">
                  <c:v>3.5420939922332764</c:v>
                </c:pt>
                <c:pt idx="122">
                  <c:v>3.5796272754669189</c:v>
                </c:pt>
                <c:pt idx="123">
                  <c:v>3.5707929134368896</c:v>
                </c:pt>
                <c:pt idx="124">
                  <c:v>3.5999853610992432</c:v>
                </c:pt>
                <c:pt idx="125">
                  <c:v>3.6147551536560059</c:v>
                </c:pt>
                <c:pt idx="126">
                  <c:v>3.5548045635223389</c:v>
                </c:pt>
                <c:pt idx="127">
                  <c:v>3.5558760166168213</c:v>
                </c:pt>
                <c:pt idx="128">
                  <c:v>3.585446834564209</c:v>
                </c:pt>
                <c:pt idx="129">
                  <c:v>3.6763758659362793</c:v>
                </c:pt>
                <c:pt idx="130">
                  <c:v>3.7188253402709961</c:v>
                </c:pt>
                <c:pt idx="131">
                  <c:v>3.6415002346038818</c:v>
                </c:pt>
                <c:pt idx="132">
                  <c:v>3.6390736103057861</c:v>
                </c:pt>
                <c:pt idx="133">
                  <c:v>3.5895962715148926</c:v>
                </c:pt>
                <c:pt idx="134">
                  <c:v>3.5765178203582764</c:v>
                </c:pt>
                <c:pt idx="135">
                  <c:v>3.6317203044891357</c:v>
                </c:pt>
                <c:pt idx="136">
                  <c:v>3.6016871929168701</c:v>
                </c:pt>
                <c:pt idx="137">
                  <c:v>3.599029541015625</c:v>
                </c:pt>
                <c:pt idx="138">
                  <c:v>3.6464164257049561</c:v>
                </c:pt>
                <c:pt idx="139">
                  <c:v>3.6630558967590332</c:v>
                </c:pt>
                <c:pt idx="140">
                  <c:v>3.6747477054595947</c:v>
                </c:pt>
                <c:pt idx="141">
                  <c:v>3.6653354167938232</c:v>
                </c:pt>
                <c:pt idx="142">
                  <c:v>3.60903000831604</c:v>
                </c:pt>
                <c:pt idx="143">
                  <c:v>3.6141037940979004</c:v>
                </c:pt>
                <c:pt idx="144">
                  <c:v>3.6458597183227539</c:v>
                </c:pt>
                <c:pt idx="145">
                  <c:v>3.6303021907806396</c:v>
                </c:pt>
                <c:pt idx="146">
                  <c:v>3.6550302505493164</c:v>
                </c:pt>
                <c:pt idx="147">
                  <c:v>3.6929943561553955</c:v>
                </c:pt>
                <c:pt idx="148">
                  <c:v>3.6576879024505615</c:v>
                </c:pt>
                <c:pt idx="149">
                  <c:v>3.6501560211181641</c:v>
                </c:pt>
                <c:pt idx="150">
                  <c:v>3.7152328491210938</c:v>
                </c:pt>
                <c:pt idx="151">
                  <c:v>3.6806197166442871</c:v>
                </c:pt>
                <c:pt idx="152">
                  <c:v>3.6669530868530273</c:v>
                </c:pt>
                <c:pt idx="153">
                  <c:v>3.5935251712799072</c:v>
                </c:pt>
                <c:pt idx="154">
                  <c:v>3.5969810485839844</c:v>
                </c:pt>
                <c:pt idx="155">
                  <c:v>3.7323346138000488</c:v>
                </c:pt>
                <c:pt idx="156">
                  <c:v>3.745391845703125</c:v>
                </c:pt>
                <c:pt idx="157">
                  <c:v>3.6420674324035645</c:v>
                </c:pt>
                <c:pt idx="158">
                  <c:v>3.6341047286987305</c:v>
                </c:pt>
                <c:pt idx="159">
                  <c:v>3.655264139175415</c:v>
                </c:pt>
                <c:pt idx="160">
                  <c:v>3.6505868434906006</c:v>
                </c:pt>
                <c:pt idx="161">
                  <c:v>3.6677305698394775</c:v>
                </c:pt>
                <c:pt idx="162">
                  <c:v>3.6437482833862305</c:v>
                </c:pt>
                <c:pt idx="163">
                  <c:v>3.6728463172912598</c:v>
                </c:pt>
                <c:pt idx="164">
                  <c:v>3.6075594425201416</c:v>
                </c:pt>
                <c:pt idx="165">
                  <c:v>3.5750577449798584</c:v>
                </c:pt>
                <c:pt idx="166">
                  <c:v>3.5334694385528564</c:v>
                </c:pt>
                <c:pt idx="167">
                  <c:v>3.6324660778045654</c:v>
                </c:pt>
                <c:pt idx="168">
                  <c:v>3.8574984073638916</c:v>
                </c:pt>
                <c:pt idx="169">
                  <c:v>3.6590325832366943</c:v>
                </c:pt>
                <c:pt idx="170">
                  <c:v>3.6234846115112305</c:v>
                </c:pt>
                <c:pt idx="171">
                  <c:v>3.7615587711334229</c:v>
                </c:pt>
                <c:pt idx="172">
                  <c:v>3.6571941375732422</c:v>
                </c:pt>
                <c:pt idx="173">
                  <c:v>3.5966765880584717</c:v>
                </c:pt>
                <c:pt idx="174">
                  <c:v>3.6250708103179932</c:v>
                </c:pt>
                <c:pt idx="175">
                  <c:v>3.6475613117218018</c:v>
                </c:pt>
                <c:pt idx="176">
                  <c:v>3.6438531875610352</c:v>
                </c:pt>
                <c:pt idx="177">
                  <c:v>3.6734554767608643</c:v>
                </c:pt>
                <c:pt idx="178">
                  <c:v>3.6270771026611328</c:v>
                </c:pt>
                <c:pt idx="179">
                  <c:v>3.4967870712280273</c:v>
                </c:pt>
                <c:pt idx="180">
                  <c:v>3.5362532138824463</c:v>
                </c:pt>
                <c:pt idx="181">
                  <c:v>3.6564273834228516</c:v>
                </c:pt>
                <c:pt idx="182">
                  <c:v>3.5969705581665039</c:v>
                </c:pt>
                <c:pt idx="183">
                  <c:v>3.5842599868774414</c:v>
                </c:pt>
                <c:pt idx="184">
                  <c:v>3.6108894348144531</c:v>
                </c:pt>
                <c:pt idx="185">
                  <c:v>3.5508129596710205</c:v>
                </c:pt>
                <c:pt idx="186">
                  <c:v>3.5669376850128174</c:v>
                </c:pt>
                <c:pt idx="187">
                  <c:v>3.5251078605651855</c:v>
                </c:pt>
                <c:pt idx="188">
                  <c:v>3.580047607421875</c:v>
                </c:pt>
                <c:pt idx="189">
                  <c:v>3.5900270938873291</c:v>
                </c:pt>
                <c:pt idx="190">
                  <c:v>3.587547779083252</c:v>
                </c:pt>
                <c:pt idx="191">
                  <c:v>3.6166775226593018</c:v>
                </c:pt>
                <c:pt idx="192">
                  <c:v>3.589869499206543</c:v>
                </c:pt>
                <c:pt idx="193">
                  <c:v>3.5744905471801758</c:v>
                </c:pt>
                <c:pt idx="194">
                  <c:v>3.6374979019165039</c:v>
                </c:pt>
                <c:pt idx="195">
                  <c:v>3.6942653656005859</c:v>
                </c:pt>
                <c:pt idx="196">
                  <c:v>3.6591587066650391</c:v>
                </c:pt>
                <c:pt idx="197">
                  <c:v>3.6478869915008545</c:v>
                </c:pt>
                <c:pt idx="198">
                  <c:v>3.648916482925415</c:v>
                </c:pt>
                <c:pt idx="199">
                  <c:v>3.6558706760406494</c:v>
                </c:pt>
                <c:pt idx="200">
                  <c:v>3.6559231281280518</c:v>
                </c:pt>
                <c:pt idx="201">
                  <c:v>3.6203856468200684</c:v>
                </c:pt>
                <c:pt idx="202">
                  <c:v>3.5921804904937744</c:v>
                </c:pt>
                <c:pt idx="203">
                  <c:v>3.6320984363555908</c:v>
                </c:pt>
                <c:pt idx="204">
                  <c:v>3.698026180267334</c:v>
                </c:pt>
                <c:pt idx="205">
                  <c:v>3.6555345058441162</c:v>
                </c:pt>
                <c:pt idx="206">
                  <c:v>3.6550722122192383</c:v>
                </c:pt>
                <c:pt idx="207">
                  <c:v>3.6775734424591064</c:v>
                </c:pt>
                <c:pt idx="208">
                  <c:v>3.6994442939758301</c:v>
                </c:pt>
                <c:pt idx="209">
                  <c:v>3.6982152462005615</c:v>
                </c:pt>
                <c:pt idx="210">
                  <c:v>3.6949377059936523</c:v>
                </c:pt>
                <c:pt idx="211">
                  <c:v>3.6791281700134277</c:v>
                </c:pt>
                <c:pt idx="212">
                  <c:v>3.6166775226593018</c:v>
                </c:pt>
                <c:pt idx="213">
                  <c:v>3.6628141403198242</c:v>
                </c:pt>
                <c:pt idx="214">
                  <c:v>3.6835296154022217</c:v>
                </c:pt>
                <c:pt idx="215">
                  <c:v>3.586066722869873</c:v>
                </c:pt>
                <c:pt idx="216">
                  <c:v>3.6178855895996094</c:v>
                </c:pt>
                <c:pt idx="217">
                  <c:v>3.6532235145568848</c:v>
                </c:pt>
                <c:pt idx="218">
                  <c:v>3.6611649990081787</c:v>
                </c:pt>
                <c:pt idx="219">
                  <c:v>3.5820853710174561</c:v>
                </c:pt>
                <c:pt idx="220">
                  <c:v>3.5031948089599609</c:v>
                </c:pt>
                <c:pt idx="221">
                  <c:v>3.5500669479370117</c:v>
                </c:pt>
                <c:pt idx="222">
                  <c:v>3.5801315307617188</c:v>
                </c:pt>
                <c:pt idx="223">
                  <c:v>3.6591691970825195</c:v>
                </c:pt>
                <c:pt idx="224">
                  <c:v>3.8153114318847656</c:v>
                </c:pt>
                <c:pt idx="225">
                  <c:v>3.8141558170318604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8">
                    <c:v>226</c:v>
                  </c:pt>
                  <c:pt idx="42">
                    <c:v>274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9E2E229-108E-403C-8331-A46DF2AD8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A1D-4C45-985C-B53C29F02E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8EAF9F-FAAD-4666-825B-CBB0373C1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A1D-4C45-985C-B53C29F02E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C3C9B2-8DC2-4074-9D1A-77FFA683C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A1D-4C45-985C-B53C29F02E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B89AD89-74C3-4442-83C3-643C32B6B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A1D-4C45-985C-B53C29F02E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35C96A-50E8-4E07-98A8-697C72F95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A1D-4C45-985C-B53C29F02E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42BDAE-7292-428F-9675-9CEC61429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A1D-4C45-985C-B53C29F02E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0F7BCB-24A3-4EEC-8795-C383B7561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A1D-4C45-985C-B53C29F02E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8AD7F4C-6348-42F1-B39F-99325DF0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A1D-4C45-985C-B53C29F02E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FA7711F-B653-45A8-83A6-C0F071053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A1D-4C45-985C-B53C29F02E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600594-BD45-49E8-BB26-F6FFAAC1C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A1D-4C45-985C-B53C29F02E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95A0A4-3CEA-4B67-B0E6-F90E6216F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A1D-4C45-985C-B53C29F02E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D4F2A10-937E-4BA3-91E3-594102EA2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A1D-4C45-985C-B53C29F02E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A65227-1F74-4544-BF3F-8F0873111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A1D-4C45-985C-B53C29F02E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DC158C7-DAC9-4F48-AC25-23E909149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A1D-4C45-985C-B53C29F02E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84463B3-0EFB-4F8B-BCD2-D64AF5975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A1D-4C45-985C-B53C29F02E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0AFCE3B-B5A0-4D1A-B966-8F7F16F33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A1D-4C45-985C-B53C29F02E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63CE9D3-5488-4D02-A86D-F3CE7A123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A1D-4C45-985C-B53C29F02E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1ED674F-7198-41C1-BCC7-DC3F4D3AC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A1D-4C45-985C-B53C29F02E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F028306-2E14-44DE-A559-206A5F422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A1D-4C45-985C-B53C29F02E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D5309FA-553A-4854-B4D5-8676CDBBE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A1D-4C45-985C-B53C29F02E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0B5B6AE-BBF5-4A30-92B6-6D36B87D3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A1D-4C45-985C-B53C29F02E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FEA50A4-C133-467A-BD93-9C7BBB860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A1D-4C45-985C-B53C29F02E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82FB194-ED35-42D9-AB33-5A10BB3CC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A1D-4C45-985C-B53C29F02E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7A8C5A2-EF96-4A18-8EDA-92DE539C2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A1D-4C45-985C-B53C29F02E6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C922BCB-46B6-4580-AD3D-0E881C83A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A1D-4C45-985C-B53C29F02E6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5D8472-82FF-40F6-8455-AE510BFB3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A1D-4C45-985C-B53C29F02E6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2D8E027-E9B2-4E91-8D1C-A51480458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A1D-4C45-985C-B53C29F02E6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0D89AF-599E-4FB5-AE60-4FE66D08E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A1D-4C45-985C-B53C29F02E6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E77F61A-C6A0-4B5F-B3AC-FDF48DD94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A1D-4C45-985C-B53C29F02E6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D5A0075-7481-41EB-9416-D5BACB765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A1D-4C45-985C-B53C29F02E6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BD62C5C-9CA8-44F9-8AAC-6C060910A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A1D-4C45-985C-B53C29F02E6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D9057E2-C22D-4149-8D8E-0CC569716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A1D-4C45-985C-B53C29F02E6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52ED016-FA00-4AEC-AD6A-ACEFC630F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A1D-4C45-985C-B53C29F02E6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A5E9F17-67AE-4DD7-B09F-86AF11E15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A1D-4C45-985C-B53C29F02E6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FDA85AB-243B-4E3A-84FC-BC9A4EB55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A1D-4C45-985C-B53C29F02E6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5952148-D6C3-4014-8330-E6B4D36D9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A1D-4C45-985C-B53C29F02E6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C27D2B-985B-44FB-95B6-84DC5F41A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A1D-4C45-985C-B53C29F02E6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2524B90-D053-47EB-8238-DCBB67042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A1D-4C45-985C-B53C29F02E6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E78D1DF-5A1D-4E2A-9892-64C6F071B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A1D-4C45-985C-B53C29F02E6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2EDCF93-C05F-4305-8794-986671930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A1D-4C45-985C-B53C29F02E6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4907521-D1FD-4C8F-A6E2-6D49D24E1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A1D-4C45-985C-B53C29F02E6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91B4BC8-EEE7-47F5-BD8B-69CC9000A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A1D-4C45-985C-B53C29F02E6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38BE25A-446F-4210-9730-215450D53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A1D-4C45-985C-B53C29F02E6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9B5F3F4-5A54-4318-B8D8-ADED5B31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A1D-4C45-985C-B53C29F02E6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6C0418B-CB32-40F6-9626-E3187B9C8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A1D-4C45-985C-B53C29F02E6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4DE6B23-B8D7-4A1E-969E-47ADBD7CF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A1D-4C45-985C-B53C29F02E6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EB1D5CB-4B5E-4664-8D65-4177029FC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A1D-4C45-985C-B53C29F02E6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BC6AD8E-3AD3-406A-9B62-105D569C0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A1D-4C45-985C-B53C29F02E6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25ED8B5-C22C-48DC-B60C-F3E9F6D62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A1D-4C45-985C-B53C29F02E6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64883BC-2FBF-40CE-BC71-D08A7786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A1D-4C45-985C-B53C29F02E6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BCE7C8B-E8A4-49C5-A1FA-62CA5BDCD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A1D-4C45-985C-B53C29F02E6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18E80F1-8FDF-4AC8-A5A5-5102A2372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A1D-4C45-985C-B53C29F02E6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E9B7D5A-3A39-4271-B662-8CB6B8CAE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A1D-4C45-985C-B53C29F02E6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E03EF63-8E34-40EE-81A7-F2D7BB514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A1D-4C45-985C-B53C29F02E6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3595773-184E-4CF5-BE9E-73F9D26F1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A1D-4C45-985C-B53C29F02E6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F0BD3D2-FE59-437A-B3D7-EEB61712F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A1D-4C45-985C-B53C29F02E6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8BE451C-4BC4-4EB2-867A-A374DA1F5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A1D-4C45-985C-B53C29F02E6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15558FE-7074-4A05-A644-66B3581C2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A1D-4C45-985C-B53C29F02E6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C529B7D-5AA2-4BA7-9590-B9FE71F49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A1D-4C45-985C-B53C29F02E6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A9A4F5B-E528-447A-B86B-AA76089A9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A1D-4C45-985C-B53C29F02E6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7EE8074-8BD1-4944-A955-60966A401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A1D-4C45-985C-B53C29F02E6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84E196D-2AB7-45A7-B052-0901A48A7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A1D-4C45-985C-B53C29F02E6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CA85C88-1666-47FA-A2D7-BE2615A13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A1D-4C45-985C-B53C29F02E6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4997172-1289-418C-8AEE-670A4C8E3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A1D-4C45-985C-B53C29F02E6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414E192-C151-43A4-A272-FB652AEE5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A1D-4C45-985C-B53C29F02E6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4FBF52A-6C8B-45C9-89DA-FF766FA03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A1D-4C45-985C-B53C29F02E6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335F3BB-2E50-453F-8F1B-14A16D03B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A1D-4C45-985C-B53C29F02E6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71AD4F7-81F0-4254-87FA-54F1C57D4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A1D-4C45-985C-B53C29F02E6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E209CA6-C56E-413D-8AC6-D04F61BB2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A1D-4C45-985C-B53C29F02E6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BE8C18E-B376-439B-B62F-62FFE4EE7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A1D-4C45-985C-B53C29F02E6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CE8910F-BD92-4EA1-BAED-0C7D47C4F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A1D-4C45-985C-B53C29F02E6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F1106B1-DDAC-4E6D-842A-C245C57A6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A1D-4C45-985C-B53C29F02E6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4534C89-B0C0-4BB2-A6EE-2B34B73DE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A1D-4C45-985C-B53C29F02E6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9A2B381-8201-49E5-B982-FD912B0E4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A1D-4C45-985C-B53C29F02E6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69363B5-A55D-43DC-898F-0E576DB65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A1D-4C45-985C-B53C29F02E6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A599794-8B23-49EB-BDC3-B9001D99B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A1D-4C45-985C-B53C29F02E6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FBEC5EF-561E-4F59-B00E-029DA2F0C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A1D-4C45-985C-B53C29F02E6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3D076F6-5679-4293-8763-8017A07BC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A1D-4C45-985C-B53C29F02E6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B20E935-1593-4CE4-A866-7386CED53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A1D-4C45-985C-B53C29F02E6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704F02D-64D1-4F95-B55C-3E78172C7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A1D-4C45-985C-B53C29F02E6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8B994D7-787A-4AE5-81D2-AB1625A2A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A1D-4C45-985C-B53C29F02E6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462A7C3-B26A-41BC-B948-37E63A386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A1D-4C45-985C-B53C29F02E6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91C5845-9E6D-4822-9A30-739E8A763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A1D-4C45-985C-B53C29F02E6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D45AC4F-E78D-4062-BF05-B19A7442A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A1D-4C45-985C-B53C29F02E6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D1730F0-0A93-4927-BE4B-0AECDDF23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A1D-4C45-985C-B53C29F02E6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D0FBCA1-E9E4-43ED-A9D1-4F057BCE6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A1D-4C45-985C-B53C29F02E6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F4008BD-D55A-4772-93A0-AE727E07B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A1D-4C45-985C-B53C29F02E6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A60444-E973-47DD-8F4B-86C010E49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A1D-4C45-985C-B53C29F02E6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718CD43-1C67-454E-8369-BC3A9FC2F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A1D-4C45-985C-B53C29F02E6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FAF20F9-6B53-466C-B1B3-8AF8A23AB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A1D-4C45-985C-B53C29F02E6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BA294A8-ED5F-4437-A94F-329675B82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A1D-4C45-985C-B53C29F02E6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FAF740E-FB05-441D-8C53-B583AF562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A1D-4C45-985C-B53C29F02E6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B15CFA1-F0C3-4037-8B25-56FAA2D21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A1D-4C45-985C-B53C29F02E6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1A0DDC8-494C-4CCF-82CF-21C6A569D4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A1D-4C45-985C-B53C29F02E6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A3C863C-EE79-4F0C-AE8B-DB53A2AE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A1D-4C45-985C-B53C29F02E6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CB49CC8-EB87-4068-93AB-9822C0F4A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A1D-4C45-985C-B53C29F02E6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355107-729F-44D5-9233-027F0F85F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A1D-4C45-985C-B53C29F02E6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EDE560E-D982-439B-8350-A19A48C7F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A1D-4C45-985C-B53C29F02E6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4D4FD32-6BA1-40C5-BE66-ACB80DFF4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A1D-4C45-985C-B53C29F02E6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D6609A7-DA31-4F37-87F4-3E0204C82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A1D-4C45-985C-B53C29F02E6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44D5334-2621-4A2C-AA1C-F6C3C646B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A1D-4C45-985C-B53C29F02E6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ECD1B74-4FCE-4E29-B651-7DF133BEE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A1D-4C45-985C-B53C29F02E6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385B17E-F4D9-4C4D-8D90-F543B9DC5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A1D-4C45-985C-B53C29F02E6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F050598-AAB2-40AE-853C-C1EA447BB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A1D-4C45-985C-B53C29F02E6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3000BE1-72B3-4F84-8B55-C13252995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A1D-4C45-985C-B53C29F02E6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423E838-EC54-488B-BCA6-6CA79AC06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A1D-4C45-985C-B53C29F02E6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21C6667-9E27-4C22-85F7-E109BE4C8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A1D-4C45-985C-B53C29F02E6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A1F1FE4-C3D7-44A2-9362-B901223E9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A1D-4C45-985C-B53C29F02E6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20EB78B-0DC5-4433-9248-F74B12960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A1D-4C45-985C-B53C29F02E6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C9A1D6C-3466-4B16-A246-DDEE3E8F3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A1D-4C45-985C-B53C29F02E6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9C57C46-CF0C-45F5-A421-07FE2E673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A1D-4C45-985C-B53C29F02E6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0AA2B1A-9ADF-4CE2-B329-0224ADE2B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A1D-4C45-985C-B53C29F02E6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5293D25-F54D-4460-B2DE-84500D216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A1D-4C45-985C-B53C29F02E6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220EF6E-F3EE-480D-9773-865220E10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A1D-4C45-985C-B53C29F02E6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735D706-5207-4822-8198-D12A68DD6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A1D-4C45-985C-B53C29F02E6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1E08EAF-A4E6-496A-91CB-D89F218AF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A1D-4C45-985C-B53C29F02E6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D9DF0C4-5E65-4E62-8C2B-827543955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A1D-4C45-985C-B53C29F02E6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D728F42-6BC2-4E57-978E-1DD05F0F4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A1D-4C45-985C-B53C29F02E6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F759A9D-4828-455B-A5FD-521E33305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A1D-4C45-985C-B53C29F02E6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F6AC859-0FB0-48F7-ACC2-2C74DC39C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A1D-4C45-985C-B53C29F02E6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E948517-38AD-4842-BE6F-FC00F548B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A1D-4C45-985C-B53C29F02E6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D50FDFE-A895-4AE7-8037-FF4F03225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A1D-4C45-985C-B53C29F02E6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5187111-C6D3-43AE-BA25-9193BC539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A1D-4C45-985C-B53C29F02E6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B385C60-DBC2-4030-8AB8-1A9D06692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A1D-4C45-985C-B53C29F02E6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1BB4FF8-0CE5-4FED-9F09-C772A28DE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A1D-4C45-985C-B53C29F02E6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64CB9D2-874A-4069-B088-0B7534159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A1D-4C45-985C-B53C29F02E6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9C9CDCB-E94F-4F85-93F6-9E60E1B8C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A1D-4C45-985C-B53C29F02E6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93BED09-5210-48FC-A07B-D8380484E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A1D-4C45-985C-B53C29F02E6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B39FC6F-04A7-4872-A5FE-8D575A6FF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A1D-4C45-985C-B53C29F02E6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ADC4C2-0906-4940-AD5A-90A943668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A1D-4C45-985C-B53C29F02E6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1E16955-CB2B-41D3-B1BC-0E1692FD0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A1D-4C45-985C-B53C29F02E6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CC7EA3A-BFCB-42AA-BEAF-996874783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A1D-4C45-985C-B53C29F02E6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C126F2C-6566-49DE-A606-0C26AF507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A1D-4C45-985C-B53C29F02E6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6316DB1-CF5F-4821-8866-623A2BDF3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A1D-4C45-985C-B53C29F02E6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2E5CF45-702C-4B81-8554-1F349ED03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A1D-4C45-985C-B53C29F02E6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6EC4DE4-816A-4899-8E78-17745B78C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A1D-4C45-985C-B53C29F02E6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4AB7517-57A3-4D1F-9869-771FDF0A1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A1D-4C45-985C-B53C29F02E6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4A77557-34CC-454D-B111-AF25141DE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A1D-4C45-985C-B53C29F02E6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5022A26-566C-4CBD-8386-08A89060B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A1D-4C45-985C-B53C29F02E6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2FC668C-607F-48EA-94ED-04FF34FC6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A1D-4C45-985C-B53C29F02E6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E149040-61B5-4D81-8871-3C3F21687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A1D-4C45-985C-B53C29F02E6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6DF7602-6DC7-4102-81C9-051017F68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A1D-4C45-985C-B53C29F02E6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5F6B3F4-4391-4509-8ABC-AD419C175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A1D-4C45-985C-B53C29F02E6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04FF473-6A5C-4F7A-8457-23A9D6144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A1D-4C45-985C-B53C29F02E6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FBDB9C4-3D82-4EB6-985B-139D554CB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A1D-4C45-985C-B53C29F02E6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753E7F6-4C42-418C-9BB1-8EA435BD0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A1D-4C45-985C-B53C29F02E6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DB4752C-31FC-4E83-986A-DE5C9F1AB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A1D-4C45-985C-B53C29F02E6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A598028-25D8-4E4F-AE68-7169609A1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A1D-4C45-985C-B53C29F02E6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F44935A-899D-4E7C-AEFA-C74952767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A1D-4C45-985C-B53C29F02E6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A13EC48-9F60-4B28-8429-1939D657D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A1D-4C45-985C-B53C29F02E6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1D26FAA-A937-4691-8155-9DBC171FF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A1D-4C45-985C-B53C29F02E6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CC671B8-90B5-4540-A637-B1FFDE8A7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A1D-4C45-985C-B53C29F02E6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74E9A6B-1130-44C5-AE63-B9512F1B7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A1D-4C45-985C-B53C29F02E6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014AA3E-78CE-4796-B162-95ACA4652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A1D-4C45-985C-B53C29F02E6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40ACBE2-140D-4FBA-9B0A-7902ADF4E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A1D-4C45-985C-B53C29F02E6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009D30D-6ED4-4031-BD45-32CB0E3FA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A1D-4C45-985C-B53C29F02E6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24A15D7-6BD0-44BF-96B3-7944BC591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A1D-4C45-985C-B53C29F02E6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448EE2A-5BDF-40E5-B625-BA31ADBA4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A1D-4C45-985C-B53C29F02E6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6061C7F-8D39-4F63-A7E4-DA45B8B55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A1D-4C45-985C-B53C29F02E6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192887B-19A8-4301-8232-E64EF1B98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A1D-4C45-985C-B53C29F02E6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8F3CECA-B4B2-4075-B922-FB4F93E3D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A1D-4C45-985C-B53C29F02E6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CBF5789-9A90-450C-9255-8556E5DFE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A1D-4C45-985C-B53C29F02E6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ACAFC6E-2083-40FC-B105-9A5FA9185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A1D-4C45-985C-B53C29F02E6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0EF1F72-6AC0-4062-8945-D771ADB57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A1D-4C45-985C-B53C29F02E6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8E66180-FF9D-4450-B4AA-AE817365A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A1D-4C45-985C-B53C29F02E6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2DAA397-91EC-4829-866E-E7852287F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A1D-4C45-985C-B53C29F02E6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0F6BF0A-5221-40A3-BF20-A7AEBCF2E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A1D-4C45-985C-B53C29F02E6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B42BD6F-DA4D-402F-A53A-9F3F0646A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A1D-4C45-985C-B53C29F02E6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D07A4F9-4FEA-45AA-AC6A-844CCDEE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A1D-4C45-985C-B53C29F02E6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569A0E0-4AA6-4B28-9D0B-46BDBC33E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A1D-4C45-985C-B53C29F02E6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951380E-3070-457E-A732-B3F3C2B18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A1D-4C45-985C-B53C29F02E6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1C5A7BE-AF0A-4188-8841-D17741A9B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A1D-4C45-985C-B53C29F02E6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21D2768-B191-4D1B-93A8-CFADDBB01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A1D-4C45-985C-B53C29F02E6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0CBDC7C-560F-4FDF-8B9C-757EBF4EF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A1D-4C45-985C-B53C29F02E6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CAA5B6F-E4EC-4EA1-A8AC-3ADA0A0C4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A1D-4C45-985C-B53C29F02E6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3F914DB-958B-4989-9992-722189D15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A1D-4C45-985C-B53C29F02E6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CC0203B-F5FE-4C5A-BB28-F81F1E198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A1D-4C45-985C-B53C29F02E6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CC0C29E-9C4B-43D0-A0F3-5DEDCA32A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A1D-4C45-985C-B53C29F02E6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AB82467-221C-4262-B08D-3E92728AD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A1D-4C45-985C-B53C29F02E6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45310AC-34E0-4CD9-A077-20841B8EE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A1D-4C45-985C-B53C29F02E6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FCAAC05-0E8D-41B4-B960-F7BF564C6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A1D-4C45-985C-B53C29F02E6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70CF661-97FE-4600-94D0-2A37A9116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A1D-4C45-985C-B53C29F02E6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FDCABF7-8924-49A3-9D5E-AC5E2D5BB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A1D-4C45-985C-B53C29F02E6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838125B-4397-4DF3-BCB0-FA89C52B5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A1D-4C45-985C-B53C29F02E6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D6B6E5B-FDA1-4932-9F90-F6BFDE9C5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A1D-4C45-985C-B53C29F02E6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7BAC929-3564-4FD8-971E-3C28E4B76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A1D-4C45-985C-B53C29F02E6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591B57D-092D-4AB3-A12A-56D96E01C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A1D-4C45-985C-B53C29F02E6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736F904-5EE1-4A70-8AFE-6ECF7F4DA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A1D-4C45-985C-B53C29F02E6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4D8CEAA-BE52-4F42-99BD-2B0F081DE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A1D-4C45-985C-B53C29F02E6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470F2D0-2040-47BC-9F1A-2D56B8B10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A1D-4C45-985C-B53C29F02E6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2F7E534-91DB-43DB-AC08-30C9F72F3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A1D-4C45-985C-B53C29F02E6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62ACF75-BD38-4C24-90CC-AF4697C43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A1D-4C45-985C-B53C29F02E6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2AA248C-FC41-4A0C-947A-058CBADC7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A1D-4C45-985C-B53C29F02E6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2A55B9C-7A77-42D5-8A69-EE5D10A2B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A1D-4C45-985C-B53C29F02E6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4F6BACC-8DAC-4C83-A5B1-79809D6EE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A1D-4C45-985C-B53C29F02E6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C8BE9D3-F58C-4FC3-80FD-B18DC99B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A1D-4C45-985C-B53C29F02E6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EA9C499-403B-49B0-9A58-FC52A306F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A1D-4C45-985C-B53C29F02E6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425DCED-74F7-4F60-974A-39D345934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A1D-4C45-985C-B53C29F02E6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FCF12A-640F-486C-A638-C9E0DAC7E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A1D-4C45-985C-B53C29F02E6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E423EA1-95E3-40D9-99BA-F5A450A1C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A1D-4C45-985C-B53C29F02E6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F074D14-AEC6-4597-8F7F-F32C19242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A1D-4C45-985C-B53C29F02E6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7D851BE-FFD5-43DE-AA63-7F581C8A7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A1D-4C45-985C-B53C29F02E6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E70E0D3-A725-40F7-A6C4-898B9DB47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A1D-4C45-985C-B53C29F02E6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3D57481-1E12-4ACA-8457-6099C7A0A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A1D-4C45-985C-B53C29F02E6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107C712-BD71-4A84-A316-58FAC6111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A1D-4C45-985C-B53C29F02E6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6F8AA31-EA3A-4117-B133-A59EA231A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A1D-4C45-985C-B53C29F02E6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E1C4FA-6968-43CF-96B9-AF30A72A3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A1D-4C45-985C-B53C29F02E6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D570CCC-F537-4221-AC5C-CBEAF6713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A1D-4C45-985C-B53C29F02E6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F93428E-7860-4FED-9EF5-A85B72185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A1D-4C45-985C-B53C29F02E6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914883-680F-41A8-8A99-903715204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A1D-4C45-985C-B53C29F02E6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08F1083-0B5B-4958-9F88-BAEC200E1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A1D-4C45-985C-B53C29F02E6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5226541-9DAC-4D45-97A0-92F9262ED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A1D-4C45-985C-B53C29F02E6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0C6954C-151F-4540-AF3E-E45BC444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A1D-4C45-985C-B53C29F02E6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708834A-1272-467B-8D61-BB977FE46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A1D-4C45-985C-B53C29F02E6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0B46551-391F-4B2C-A2A0-0FFDDA742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A1D-4C45-985C-B53C29F02E6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A79D824-B578-4287-8F58-3D0AA78F5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A1D-4C45-985C-B53C29F02E6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B8362FE-5717-4125-9E18-DDCCBB1B4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A1D-4C45-985C-B53C29F02E6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823878D-B664-4F36-A166-E474BBFD8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A1D-4C45-985C-B53C29F02E6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20842DF-507F-4C3B-9846-E7631191D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A1D-4C45-985C-B53C29F02E6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BADF30F-9EF3-4CDF-B687-FC368434D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A1D-4C45-985C-B53C29F02E6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A2EB26B-9771-459C-B317-B6A15AFCE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A1D-4C45-985C-B53C29F02E6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0C5AE27-7F79-4A61-A220-C8B501578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A1D-4C45-985C-B53C29F02E6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2008AF2-457A-4D39-A62F-245A4624E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A1D-4C45-985C-B53C29F02E6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FD70703-7D01-4800-B302-2177300F7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A1D-4C45-985C-B53C29F02E6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D1788E7-3E7D-4F4B-B89A-3030D9129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A1D-4C45-985C-B53C29F02E6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612BB69-25A3-4DF8-AA70-83EF9AC24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A1D-4C45-985C-B53C29F02E6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A1D-4C45-985C-B53C29F02E6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A1D-4C45-985C-B53C29F02E6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A1D-4C45-985C-B53C29F02E6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A1D-4C45-985C-B53C29F02E6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A1D-4C45-985C-B53C29F02E6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A1D-4C45-985C-B53C29F02E6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A1D-4C45-985C-B53C29F02E6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A1D-4C45-985C-B53C29F02E6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A1D-4C45-985C-B53C29F02E6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A1D-4C45-985C-B53C29F02E6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A1D-4C45-985C-B53C29F02E6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A1D-4C45-985C-B53C29F02E6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A1D-4C45-985C-B53C29F02E6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A1D-4C45-985C-B53C29F02E6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A1D-4C45-985C-B53C29F02E6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A1D-4C45-985C-B53C29F02E6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A1D-4C45-985C-B53C29F02E6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A1D-4C45-985C-B53C29F02E6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A1D-4C45-985C-B53C29F02E6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A1D-4C45-985C-B53C29F02E6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A1D-4C45-985C-B53C29F02E6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A1D-4C45-985C-B53C29F02E6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A1D-4C45-985C-B53C29F02E6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A1D-4C45-985C-B53C29F02E6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A1D-4C45-985C-B53C29F02E6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A1D-4C45-985C-B53C29F02E6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A1D-4C45-985C-B53C29F02E6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A1D-4C45-985C-B53C29F02E6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A1D-4C45-985C-B53C29F02E6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A1D-4C45-985C-B53C29F02E6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A1D-4C45-985C-B53C29F02E6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A1D-4C45-985C-B53C29F02E6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A1D-4C45-985C-B53C29F02E6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A1D-4C45-985C-B53C29F02E6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A1D-4C45-985C-B53C29F02E6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A1D-4C45-985C-B53C29F02E6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A1D-4C45-985C-B53C29F02E6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A1D-4C45-985C-B53C29F02E6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A1D-4C45-985C-B53C29F02E6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A1D-4C45-985C-B53C29F02E6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A1D-4C45-985C-B53C29F02E6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A1D-4C45-985C-B53C29F02E6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A1D-4C45-985C-B53C29F02E6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A1D-4C45-985C-B53C29F02E6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A1D-4C45-985C-B53C29F02E6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A1D-4C45-985C-B53C29F02E6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A1D-4C45-985C-B53C29F02E6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A1D-4C45-985C-B53C29F02E6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A1D-4C45-985C-B53C29F02E6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A1D-4C45-985C-B53C29F02E6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A1D-4C45-985C-B53C29F02E6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A1D-4C45-985C-B53C29F02E6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A1D-4C45-985C-B53C29F02E6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A1D-4C45-985C-B53C29F02E6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A1D-4C45-985C-B53C29F02E6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A1D-4C45-985C-B53C29F02E6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A1D-4C45-985C-B53C29F02E6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A1D-4C45-985C-B53C29F02E6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A1D-4C45-985C-B53C29F02E6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A1D-4C45-985C-B53C29F02E6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A1D-4C45-985C-B53C29F02E6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A1D-4C45-985C-B53C29F02E6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A1D-4C45-985C-B53C29F02E6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A1D-4C45-985C-B53C29F02E6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A1D-4C45-985C-B53C29F02E6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A1D-4C45-985C-B53C29F02E6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A1D-4C45-985C-B53C29F02E6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A1D-4C45-985C-B53C29F02E6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A1D-4C45-985C-B53C29F02E6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A1D-4C45-985C-B53C29F02E6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A1D-4C45-985C-B53C29F02E6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A1D-4C45-985C-B53C29F02E6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A1D-4C45-985C-B53C29F02E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97.627937316894531</c:v>
                </c:pt>
                <c:pt idx="1">
                  <c:v>100</c:v>
                </c:pt>
                <c:pt idx="2">
                  <c:v>96.608535766601563</c:v>
                </c:pt>
                <c:pt idx="3">
                  <c:v>93.46697998046875</c:v>
                </c:pt>
                <c:pt idx="4">
                  <c:v>90.575569152832031</c:v>
                </c:pt>
                <c:pt idx="5">
                  <c:v>87.96612548828125</c:v>
                </c:pt>
                <c:pt idx="6">
                  <c:v>85.290878295898438</c:v>
                </c:pt>
                <c:pt idx="7">
                  <c:v>82.177268981933594</c:v>
                </c:pt>
                <c:pt idx="8">
                  <c:v>78.614295959472656</c:v>
                </c:pt>
                <c:pt idx="9">
                  <c:v>73.821205139160156</c:v>
                </c:pt>
                <c:pt idx="10">
                  <c:v>68.84149169921875</c:v>
                </c:pt>
                <c:pt idx="11">
                  <c:v>64.962371826171875</c:v>
                </c:pt>
                <c:pt idx="12">
                  <c:v>61.908535003662109</c:v>
                </c:pt>
                <c:pt idx="13">
                  <c:v>59.859916687011719</c:v>
                </c:pt>
                <c:pt idx="14">
                  <c:v>58.599208831787109</c:v>
                </c:pt>
                <c:pt idx="15">
                  <c:v>57.872776031494141</c:v>
                </c:pt>
                <c:pt idx="16">
                  <c:v>57.842899322509766</c:v>
                </c:pt>
                <c:pt idx="17">
                  <c:v>58.562385559082031</c:v>
                </c:pt>
                <c:pt idx="18">
                  <c:v>60.201854705810547</c:v>
                </c:pt>
                <c:pt idx="19">
                  <c:v>62.332950592041016</c:v>
                </c:pt>
                <c:pt idx="20">
                  <c:v>64.596824645996094</c:v>
                </c:pt>
                <c:pt idx="21">
                  <c:v>66.946952819824219</c:v>
                </c:pt>
                <c:pt idx="22">
                  <c:v>68.785652160644531</c:v>
                </c:pt>
                <c:pt idx="23">
                  <c:v>69.800460815429688</c:v>
                </c:pt>
                <c:pt idx="24">
                  <c:v>69.815238952636719</c:v>
                </c:pt>
                <c:pt idx="25">
                  <c:v>68.820716857910156</c:v>
                </c:pt>
                <c:pt idx="26">
                  <c:v>67.089469909667969</c:v>
                </c:pt>
                <c:pt idx="27">
                  <c:v>65.180747985839844</c:v>
                </c:pt>
                <c:pt idx="28">
                  <c:v>63.699424743652344</c:v>
                </c:pt>
                <c:pt idx="29">
                  <c:v>63.077827453613281</c:v>
                </c:pt>
                <c:pt idx="30">
                  <c:v>63.222805023193359</c:v>
                </c:pt>
                <c:pt idx="31">
                  <c:v>63.305313110351563</c:v>
                </c:pt>
                <c:pt idx="32">
                  <c:v>62.632133483886719</c:v>
                </c:pt>
                <c:pt idx="33">
                  <c:v>61.945106506347656</c:v>
                </c:pt>
                <c:pt idx="34">
                  <c:v>62.256317138671875</c:v>
                </c:pt>
                <c:pt idx="35">
                  <c:v>63.807975769042969</c:v>
                </c:pt>
                <c:pt idx="36">
                  <c:v>66.566719055175781</c:v>
                </c:pt>
                <c:pt idx="37">
                  <c:v>70.055381774902344</c:v>
                </c:pt>
                <c:pt idx="38">
                  <c:v>73.274085998535156</c:v>
                </c:pt>
                <c:pt idx="39">
                  <c:v>75.735092163085938</c:v>
                </c:pt>
                <c:pt idx="40">
                  <c:v>77.966705322265625</c:v>
                </c:pt>
                <c:pt idx="41">
                  <c:v>80.651763916015625</c:v>
                </c:pt>
                <c:pt idx="42">
                  <c:v>82.946685791015625</c:v>
                </c:pt>
                <c:pt idx="43">
                  <c:v>83.364547729492188</c:v>
                </c:pt>
                <c:pt idx="44">
                  <c:v>81.262443542480469</c:v>
                </c:pt>
                <c:pt idx="45">
                  <c:v>77.891891479492188</c:v>
                </c:pt>
                <c:pt idx="46">
                  <c:v>75.317626953125</c:v>
                </c:pt>
                <c:pt idx="47">
                  <c:v>74.298309326171875</c:v>
                </c:pt>
                <c:pt idx="48">
                  <c:v>74.347763061523438</c:v>
                </c:pt>
                <c:pt idx="49">
                  <c:v>74.778251647949219</c:v>
                </c:pt>
                <c:pt idx="50">
                  <c:v>75.623786926269531</c:v>
                </c:pt>
                <c:pt idx="51">
                  <c:v>76.316856384277344</c:v>
                </c:pt>
                <c:pt idx="52">
                  <c:v>76.539093017578125</c:v>
                </c:pt>
                <c:pt idx="53">
                  <c:v>76.441635131835938</c:v>
                </c:pt>
                <c:pt idx="54">
                  <c:v>76.205497741699219</c:v>
                </c:pt>
                <c:pt idx="55">
                  <c:v>76.366279602050781</c:v>
                </c:pt>
                <c:pt idx="56">
                  <c:v>76.568939208984375</c:v>
                </c:pt>
                <c:pt idx="57">
                  <c:v>76.033958435058594</c:v>
                </c:pt>
                <c:pt idx="58">
                  <c:v>73.656761169433594</c:v>
                </c:pt>
                <c:pt idx="59">
                  <c:v>69.068885803222656</c:v>
                </c:pt>
                <c:pt idx="60">
                  <c:v>62.600212097167969</c:v>
                </c:pt>
                <c:pt idx="61">
                  <c:v>55.006847381591797</c:v>
                </c:pt>
                <c:pt idx="62">
                  <c:v>47.636314392089844</c:v>
                </c:pt>
                <c:pt idx="63">
                  <c:v>41.109703063964844</c:v>
                </c:pt>
                <c:pt idx="64">
                  <c:v>35.837299346923828</c:v>
                </c:pt>
                <c:pt idx="65">
                  <c:v>31.513538360595703</c:v>
                </c:pt>
                <c:pt idx="66">
                  <c:v>27.718969345092773</c:v>
                </c:pt>
                <c:pt idx="67">
                  <c:v>24.741794586181641</c:v>
                </c:pt>
                <c:pt idx="68">
                  <c:v>22.267169952392578</c:v>
                </c:pt>
                <c:pt idx="69">
                  <c:v>20.168388366699219</c:v>
                </c:pt>
                <c:pt idx="70">
                  <c:v>18.375001907348633</c:v>
                </c:pt>
                <c:pt idx="71">
                  <c:v>16.510316848754883</c:v>
                </c:pt>
                <c:pt idx="72">
                  <c:v>14.977554321289063</c:v>
                </c:pt>
                <c:pt idx="73">
                  <c:v>13.736029624938965</c:v>
                </c:pt>
                <c:pt idx="74">
                  <c:v>12.647144317626953</c:v>
                </c:pt>
                <c:pt idx="75">
                  <c:v>11.691097259521484</c:v>
                </c:pt>
                <c:pt idx="76">
                  <c:v>11.023507118225098</c:v>
                </c:pt>
                <c:pt idx="77">
                  <c:v>10.818634033203125</c:v>
                </c:pt>
                <c:pt idx="78">
                  <c:v>10.778572082519531</c:v>
                </c:pt>
                <c:pt idx="79">
                  <c:v>10.853219032287598</c:v>
                </c:pt>
                <c:pt idx="80">
                  <c:v>11.110892295837402</c:v>
                </c:pt>
                <c:pt idx="81">
                  <c:v>11.231161117553711</c:v>
                </c:pt>
                <c:pt idx="82">
                  <c:v>11.521801948547363</c:v>
                </c:pt>
                <c:pt idx="83">
                  <c:v>12.139713287353516</c:v>
                </c:pt>
                <c:pt idx="84">
                  <c:v>12.726359367370605</c:v>
                </c:pt>
                <c:pt idx="85">
                  <c:v>13.279525756835938</c:v>
                </c:pt>
                <c:pt idx="86">
                  <c:v>13.630741119384766</c:v>
                </c:pt>
                <c:pt idx="87">
                  <c:v>14.159592628479004</c:v>
                </c:pt>
                <c:pt idx="88">
                  <c:v>14.654483795166016</c:v>
                </c:pt>
                <c:pt idx="89">
                  <c:v>15.085991859436035</c:v>
                </c:pt>
                <c:pt idx="90">
                  <c:v>15.70015811920166</c:v>
                </c:pt>
                <c:pt idx="91">
                  <c:v>16.018547058105469</c:v>
                </c:pt>
                <c:pt idx="92">
                  <c:v>16.307571411132813</c:v>
                </c:pt>
                <c:pt idx="93">
                  <c:v>16.671724319458008</c:v>
                </c:pt>
                <c:pt idx="94">
                  <c:v>16.967247009277344</c:v>
                </c:pt>
                <c:pt idx="95">
                  <c:v>17.334434509277344</c:v>
                </c:pt>
                <c:pt idx="96">
                  <c:v>17.435523986816406</c:v>
                </c:pt>
                <c:pt idx="97">
                  <c:v>17.406784057617188</c:v>
                </c:pt>
                <c:pt idx="98">
                  <c:v>17.609670639038086</c:v>
                </c:pt>
                <c:pt idx="99">
                  <c:v>17.596364974975586</c:v>
                </c:pt>
                <c:pt idx="100">
                  <c:v>17.389419555664063</c:v>
                </c:pt>
                <c:pt idx="101">
                  <c:v>17.405649185180664</c:v>
                </c:pt>
                <c:pt idx="102">
                  <c:v>17.084648132324219</c:v>
                </c:pt>
                <c:pt idx="103">
                  <c:v>16.497152328491211</c:v>
                </c:pt>
                <c:pt idx="104">
                  <c:v>15.799430847167969</c:v>
                </c:pt>
                <c:pt idx="105">
                  <c:v>15.283857345581055</c:v>
                </c:pt>
                <c:pt idx="106">
                  <c:v>14.828063011169434</c:v>
                </c:pt>
                <c:pt idx="107">
                  <c:v>14.014272689819336</c:v>
                </c:pt>
                <c:pt idx="108">
                  <c:v>13.284008026123047</c:v>
                </c:pt>
                <c:pt idx="109">
                  <c:v>12.639938354492188</c:v>
                </c:pt>
                <c:pt idx="110">
                  <c:v>11.968999862670898</c:v>
                </c:pt>
                <c:pt idx="111">
                  <c:v>11.371289253234863</c:v>
                </c:pt>
                <c:pt idx="112">
                  <c:v>10.770627975463867</c:v>
                </c:pt>
                <c:pt idx="113">
                  <c:v>10.222085952758789</c:v>
                </c:pt>
                <c:pt idx="114">
                  <c:v>9.8452224731445313</c:v>
                </c:pt>
                <c:pt idx="115">
                  <c:v>9.3121433258056641</c:v>
                </c:pt>
                <c:pt idx="116">
                  <c:v>8.8933744430541992</c:v>
                </c:pt>
                <c:pt idx="117">
                  <c:v>8.8868770599365234</c:v>
                </c:pt>
                <c:pt idx="118">
                  <c:v>8.9427986145019531</c:v>
                </c:pt>
                <c:pt idx="119">
                  <c:v>8.9104824066162109</c:v>
                </c:pt>
                <c:pt idx="120">
                  <c:v>9.0392627716064453</c:v>
                </c:pt>
                <c:pt idx="121">
                  <c:v>9.1424226760864258</c:v>
                </c:pt>
                <c:pt idx="122">
                  <c:v>9.2848501205444336</c:v>
                </c:pt>
                <c:pt idx="123">
                  <c:v>9.6987390518188477</c:v>
                </c:pt>
                <c:pt idx="124">
                  <c:v>10.185571670532227</c:v>
                </c:pt>
                <c:pt idx="125">
                  <c:v>10.726567268371582</c:v>
                </c:pt>
                <c:pt idx="126">
                  <c:v>11.013264656066895</c:v>
                </c:pt>
                <c:pt idx="127">
                  <c:v>11.293408393859863</c:v>
                </c:pt>
                <c:pt idx="128">
                  <c:v>12.034624099731445</c:v>
                </c:pt>
                <c:pt idx="129">
                  <c:v>12.65327262878418</c:v>
                </c:pt>
                <c:pt idx="130">
                  <c:v>13.107648849487305</c:v>
                </c:pt>
                <c:pt idx="131">
                  <c:v>13.660815238952637</c:v>
                </c:pt>
                <c:pt idx="132">
                  <c:v>14.427140235900879</c:v>
                </c:pt>
                <c:pt idx="133">
                  <c:v>15.256762504577637</c:v>
                </c:pt>
                <c:pt idx="134">
                  <c:v>15.776450157165527</c:v>
                </c:pt>
                <c:pt idx="135">
                  <c:v>16.040279388427734</c:v>
                </c:pt>
                <c:pt idx="136">
                  <c:v>17.009832382202148</c:v>
                </c:pt>
                <c:pt idx="137">
                  <c:v>17.89500617980957</c:v>
                </c:pt>
                <c:pt idx="138">
                  <c:v>18.114946365356445</c:v>
                </c:pt>
                <c:pt idx="139">
                  <c:v>18.584953308105469</c:v>
                </c:pt>
                <c:pt idx="140">
                  <c:v>18.811050415039063</c:v>
                </c:pt>
                <c:pt idx="141">
                  <c:v>19.267438888549805</c:v>
                </c:pt>
                <c:pt idx="142">
                  <c:v>20.230239868164063</c:v>
                </c:pt>
                <c:pt idx="143">
                  <c:v>20.62364387512207</c:v>
                </c:pt>
                <c:pt idx="144">
                  <c:v>21.450855255126953</c:v>
                </c:pt>
                <c:pt idx="145">
                  <c:v>22.257808685302734</c:v>
                </c:pt>
                <c:pt idx="146">
                  <c:v>22.516645431518555</c:v>
                </c:pt>
                <c:pt idx="147">
                  <c:v>23.201116561889648</c:v>
                </c:pt>
                <c:pt idx="148">
                  <c:v>23.643121719360352</c:v>
                </c:pt>
                <c:pt idx="149">
                  <c:v>24.006820678710938</c:v>
                </c:pt>
                <c:pt idx="150">
                  <c:v>24.189451217651367</c:v>
                </c:pt>
                <c:pt idx="151">
                  <c:v>24.496746063232422</c:v>
                </c:pt>
                <c:pt idx="152">
                  <c:v>25.280292510986328</c:v>
                </c:pt>
                <c:pt idx="153">
                  <c:v>25.187034606933594</c:v>
                </c:pt>
                <c:pt idx="154">
                  <c:v>25.292379379272461</c:v>
                </c:pt>
                <c:pt idx="155">
                  <c:v>25.598142623901367</c:v>
                </c:pt>
                <c:pt idx="156">
                  <c:v>25.525653839111328</c:v>
                </c:pt>
                <c:pt idx="157">
                  <c:v>25.639310836791992</c:v>
                </c:pt>
                <c:pt idx="158">
                  <c:v>25.898515701293945</c:v>
                </c:pt>
                <c:pt idx="159">
                  <c:v>25.819046020507813</c:v>
                </c:pt>
                <c:pt idx="160">
                  <c:v>25.765962600708008</c:v>
                </c:pt>
                <c:pt idx="161">
                  <c:v>25.381467819213867</c:v>
                </c:pt>
                <c:pt idx="162">
                  <c:v>24.741254806518555</c:v>
                </c:pt>
                <c:pt idx="163">
                  <c:v>24.924026489257813</c:v>
                </c:pt>
                <c:pt idx="164">
                  <c:v>24.32841682434082</c:v>
                </c:pt>
                <c:pt idx="165">
                  <c:v>23.912910461425781</c:v>
                </c:pt>
                <c:pt idx="166">
                  <c:v>23.633419036865234</c:v>
                </c:pt>
                <c:pt idx="167">
                  <c:v>23.01371955871582</c:v>
                </c:pt>
                <c:pt idx="168">
                  <c:v>22.769607543945313</c:v>
                </c:pt>
                <c:pt idx="169">
                  <c:v>22.342498779296875</c:v>
                </c:pt>
                <c:pt idx="170">
                  <c:v>22.139951705932617</c:v>
                </c:pt>
                <c:pt idx="171">
                  <c:v>21.822242736816406</c:v>
                </c:pt>
                <c:pt idx="172">
                  <c:v>21.533870697021484</c:v>
                </c:pt>
                <c:pt idx="173">
                  <c:v>20.979343414306641</c:v>
                </c:pt>
                <c:pt idx="174">
                  <c:v>20.779121398925781</c:v>
                </c:pt>
                <c:pt idx="175">
                  <c:v>20.627616882324219</c:v>
                </c:pt>
                <c:pt idx="176">
                  <c:v>20.100522994995117</c:v>
                </c:pt>
                <c:pt idx="177">
                  <c:v>19.724454879760742</c:v>
                </c:pt>
                <c:pt idx="178">
                  <c:v>19.616386413574219</c:v>
                </c:pt>
                <c:pt idx="179">
                  <c:v>19.352128982543945</c:v>
                </c:pt>
                <c:pt idx="180">
                  <c:v>18.756093978881836</c:v>
                </c:pt>
                <c:pt idx="181">
                  <c:v>18.361980438232422</c:v>
                </c:pt>
                <c:pt idx="182">
                  <c:v>18.114633560180664</c:v>
                </c:pt>
                <c:pt idx="183">
                  <c:v>18.198047637939453</c:v>
                </c:pt>
                <c:pt idx="184">
                  <c:v>17.750110626220703</c:v>
                </c:pt>
                <c:pt idx="185">
                  <c:v>17.013521194458008</c:v>
                </c:pt>
                <c:pt idx="186">
                  <c:v>16.564706802368164</c:v>
                </c:pt>
                <c:pt idx="187">
                  <c:v>16.372373580932617</c:v>
                </c:pt>
                <c:pt idx="188">
                  <c:v>15.937346458435059</c:v>
                </c:pt>
                <c:pt idx="189">
                  <c:v>15.596260070800781</c:v>
                </c:pt>
                <c:pt idx="190">
                  <c:v>15.24198055267334</c:v>
                </c:pt>
                <c:pt idx="191">
                  <c:v>14.607528686523438</c:v>
                </c:pt>
                <c:pt idx="192">
                  <c:v>14.094139099121094</c:v>
                </c:pt>
                <c:pt idx="193">
                  <c:v>13.655339241027832</c:v>
                </c:pt>
                <c:pt idx="194">
                  <c:v>13.266474723815918</c:v>
                </c:pt>
                <c:pt idx="195">
                  <c:v>12.838768005371094</c:v>
                </c:pt>
                <c:pt idx="196">
                  <c:v>12.602884292602539</c:v>
                </c:pt>
                <c:pt idx="197">
                  <c:v>12.198131561279297</c:v>
                </c:pt>
                <c:pt idx="198">
                  <c:v>11.69943904876709</c:v>
                </c:pt>
                <c:pt idx="199">
                  <c:v>11.371034622192383</c:v>
                </c:pt>
                <c:pt idx="200">
                  <c:v>10.741802215576172</c:v>
                </c:pt>
                <c:pt idx="201">
                  <c:v>10.16886043548584</c:v>
                </c:pt>
                <c:pt idx="202">
                  <c:v>9.8569402694702148</c:v>
                </c:pt>
                <c:pt idx="203">
                  <c:v>9.5369625091552734</c:v>
                </c:pt>
                <c:pt idx="204">
                  <c:v>9.1463384628295898</c:v>
                </c:pt>
                <c:pt idx="205">
                  <c:v>8.8182172775268555</c:v>
                </c:pt>
                <c:pt idx="206">
                  <c:v>8.6123228073120117</c:v>
                </c:pt>
                <c:pt idx="207">
                  <c:v>8.1526985168457031</c:v>
                </c:pt>
                <c:pt idx="208">
                  <c:v>7.5795292854309082</c:v>
                </c:pt>
                <c:pt idx="209">
                  <c:v>7.1641650199890137</c:v>
                </c:pt>
                <c:pt idx="210">
                  <c:v>6.8460311889648438</c:v>
                </c:pt>
                <c:pt idx="211">
                  <c:v>6.7957558631896973</c:v>
                </c:pt>
                <c:pt idx="212">
                  <c:v>6.5953655242919922</c:v>
                </c:pt>
                <c:pt idx="213">
                  <c:v>6.0187921524047852</c:v>
                </c:pt>
                <c:pt idx="214">
                  <c:v>5.4641218185424805</c:v>
                </c:pt>
                <c:pt idx="215">
                  <c:v>5.3326749801635742</c:v>
                </c:pt>
                <c:pt idx="216">
                  <c:v>5.0188817977905273</c:v>
                </c:pt>
                <c:pt idx="217">
                  <c:v>4.3515467643737793</c:v>
                </c:pt>
                <c:pt idx="218">
                  <c:v>4.1091375350952148</c:v>
                </c:pt>
                <c:pt idx="219">
                  <c:v>3.87949538230896</c:v>
                </c:pt>
                <c:pt idx="220">
                  <c:v>3.6445760726928711</c:v>
                </c:pt>
                <c:pt idx="221">
                  <c:v>3.5053553581237793</c:v>
                </c:pt>
                <c:pt idx="222">
                  <c:v>2.8172235488891602</c:v>
                </c:pt>
                <c:pt idx="223">
                  <c:v>2.5438606739044189</c:v>
                </c:pt>
                <c:pt idx="224">
                  <c:v>2.3206305503845215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31">
                    <c:v>252</c:v>
                  </c:pt>
                  <c:pt idx="43">
                    <c:v>276</c:v>
                  </c:pt>
                  <c:pt idx="56">
                    <c:v>302</c:v>
                  </c:pt>
                  <c:pt idx="98">
                    <c:v>386</c:v>
                  </c:pt>
                  <c:pt idx="118">
                    <c:v>426</c:v>
                  </c:pt>
                  <c:pt idx="124">
                    <c:v>440s</c:v>
                  </c:pt>
                  <c:pt idx="132">
                    <c:v>456s</c:v>
                  </c:pt>
                  <c:pt idx="158">
                    <c:v>506</c:v>
                  </c:pt>
                  <c:pt idx="183">
                    <c:v>556</c:v>
                  </c:pt>
                  <c:pt idx="203">
                    <c:v>598s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E703611-8D6F-460B-B120-3FF18E8C7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FD9-4DE5-8895-B597BEBCAC8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EC1358-18AE-4407-A50E-5F4603449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FD9-4DE5-8895-B597BEBCAC8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340611-D0F8-4823-BEA9-8125E2546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FD9-4DE5-8895-B597BEBCAC8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C1C3059-1AB4-4FF2-80C3-6FD1AA331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D9-4DE5-8895-B597BEBCAC8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84FDD64-A52B-4B75-A1FE-EBB73813B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D9-4DE5-8895-B597BEBCAC8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694327-3DC2-41A1-A6C7-8410559F8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D9-4DE5-8895-B597BEBCAC8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AC71D20-5716-491C-B445-D8223AC51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D9-4DE5-8895-B597BEBCAC8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BBFAB0-128C-430A-9CC8-12A04BBE0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D9-4DE5-8895-B597BEBCAC8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463ED9A-95E9-473F-BDAA-08FE93D76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FD9-4DE5-8895-B597BEBCAC8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9B5DF45-75C3-4EAB-8C41-C724E8919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FD9-4DE5-8895-B597BEBCAC8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981A463-B434-498D-9AED-924F80A94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FD9-4DE5-8895-B597BEBCAC8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5794636-4E68-4C2C-8311-2E2E01ABD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FD9-4DE5-8895-B597BEBCAC8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35D2175-E1F3-46ED-B622-E77FDC643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FD9-4DE5-8895-B597BEBCAC8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83F3BAA-AF6B-4D2E-B0AE-2FFBF0D0C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FD9-4DE5-8895-B597BEBCAC8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89E5A0E-19BD-428C-955D-8DB7A996E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FD9-4DE5-8895-B597BEBCAC8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D75B37D-B022-47C1-9538-C676FD7F1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FD9-4DE5-8895-B597BEBCAC8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B2C8D67-E00C-4070-8C64-5E39CF06E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FD9-4DE5-8895-B597BEBCAC8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F7F36A-7409-4468-B0DF-1119D5BF2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FD9-4DE5-8895-B597BEBCAC8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13D596F-918F-4FCA-B3CD-B5359FE1E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FD9-4DE5-8895-B597BEBCAC8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C0EF1AA-F8BB-48AF-9A0C-99DA7693A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FD9-4DE5-8895-B597BEBCAC8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BA55FA9-0344-4FD9-AF0D-EE048C06F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FD9-4DE5-8895-B597BEBCAC8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5A7F57D-76CA-4431-9AE3-264AC9360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FD9-4DE5-8895-B597BEBCAC8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8BAA274-B9FA-4C01-8217-45C1085F0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FD9-4DE5-8895-B597BEBCAC8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F1941CD-0489-48B7-97AF-8D69D1042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FD9-4DE5-8895-B597BEBCAC8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7742441-2A0A-403F-87BA-EBAC50861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FD9-4DE5-8895-B597BEBCAC8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0F9F645-79FC-49FF-96D0-DCD5D9C3D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FD9-4DE5-8895-B597BEBCAC8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979FE18-8FB6-455A-B10B-C2BB7D429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FD9-4DE5-8895-B597BEBCAC8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E7C640F-7A8F-456E-9872-CCA23D905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FD9-4DE5-8895-B597BEBCAC8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AB48F22-68ED-4B1C-80FE-7D8CA320C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FD9-4DE5-8895-B597BEBCAC8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C2ED0F5-358B-47E9-B065-BE7E66EB7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FD9-4DE5-8895-B597BEBCAC8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DBB87A1-B1E4-436B-92EF-94C0AFFC0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FD9-4DE5-8895-B597BEBCAC8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FF9F2B1-7EC9-4040-A20D-22BE785BE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FD9-4DE5-8895-B597BEBCAC8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FCF4EA8-14C2-449A-A2DC-337258AAA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FD9-4DE5-8895-B597BEBCAC8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AD221F9-A38B-433B-BFD9-8826EF2A2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FD9-4DE5-8895-B597BEBCAC8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33ED334-28AF-470D-A7B5-30C45DBE3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FD9-4DE5-8895-B597BEBCAC8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CAD57A4-4D9F-432C-9086-A212AA5F6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FD9-4DE5-8895-B597BEBCAC8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052FC7C-701D-4BEF-98E3-BC25666D1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FD9-4DE5-8895-B597BEBCAC8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4369AD9-8B91-4C6E-B21C-E60F1F24A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FD9-4DE5-8895-B597BEBCAC8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A39F6EB-71CF-4CE4-B7E6-711CED0A2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FD9-4DE5-8895-B597BEBCAC8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6034A8C-2CD2-494C-8FAB-CFCB9196D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FD9-4DE5-8895-B597BEBCAC8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302A98E-2A19-4178-ADD2-9D081F0F4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FD9-4DE5-8895-B597BEBCAC8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5CE974-A34B-4CB3-AE9F-46494FAB6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FD9-4DE5-8895-B597BEBCAC8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3C8CE94-1289-4EA2-9260-2B7AA7542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FD9-4DE5-8895-B597BEBCAC8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ED7F3D4-5FEE-42DE-987C-B2465CF6F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FD9-4DE5-8895-B597BEBCAC8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033E9FE-3190-4F84-8FB3-043173355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FD9-4DE5-8895-B597BEBCAC8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0DA48F3-EFB8-4E32-8D20-26C6CB730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FD9-4DE5-8895-B597BEBCAC8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76CE913-7E7D-4DF3-A6B0-9C415808E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FD9-4DE5-8895-B597BEBCAC8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37E7978-622E-4DC8-8B8B-02D7DB8BF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FD9-4DE5-8895-B597BEBCAC8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AC2A5CB-AB8E-4082-A04E-8EA69E12F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FD9-4DE5-8895-B597BEBCAC8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3430A52-857B-441D-8504-4660FF2C2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FD9-4DE5-8895-B597BEBCAC8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4F19F06-66A4-4244-9B36-E8F85C723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FD9-4DE5-8895-B597BEBCAC8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07B6588-012B-45B0-8747-C95C00F6B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FD9-4DE5-8895-B597BEBCAC8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E69B748-655A-4DF6-96FC-98B445295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FD9-4DE5-8895-B597BEBCAC8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68A90D2-329A-407F-9FAB-BD184C8EF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FD9-4DE5-8895-B597BEBCAC8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6C97375-08E0-4905-9E7E-2B40F254E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FD9-4DE5-8895-B597BEBCAC8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A555704-5826-4A49-B7A4-3779BE95C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FD9-4DE5-8895-B597BEBCAC8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EAC3372-877D-4E78-AECB-A6C547D60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FD9-4DE5-8895-B597BEBCAC8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87306E2-0D35-4305-8753-79C4F0384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FD9-4DE5-8895-B597BEBCAC8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C3689AB-2207-4DB5-94DF-F96CFCF0F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FD9-4DE5-8895-B597BEBCAC8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253B406-FDA0-45B2-A2F4-D4B8D6956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FD9-4DE5-8895-B597BEBCAC8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665550D-5F29-4B6D-991C-AB3016F19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FD9-4DE5-8895-B597BEBCAC8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4D8736D-6173-4967-83E4-FBFEA4536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FD9-4DE5-8895-B597BEBCAC8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4FC3D46-AA48-4E9A-8B35-96A01C965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FD9-4DE5-8895-B597BEBCAC8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DD1099D-2853-487D-A80B-9BFFA0481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FD9-4DE5-8895-B597BEBCAC8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5B5983F-FEC7-4A4E-9BA4-0E5DD1216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FD9-4DE5-8895-B597BEBCAC8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592927B-B454-4AFE-9F01-A1D5FF899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FD9-4DE5-8895-B597BEBCAC8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EC2F212-055E-49A4-842B-36BE41204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FD9-4DE5-8895-B597BEBCAC8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783D119-D7CE-45FF-834A-73A17E496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FD9-4DE5-8895-B597BEBCAC8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8CCADCD-21C7-4027-8B7C-276D227E5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FD9-4DE5-8895-B597BEBCAC8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6D7CD58-A05E-409F-8922-567F1F707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FD9-4DE5-8895-B597BEBCAC8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5C36E0-AAE9-4F28-950D-1B8255F54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FD9-4DE5-8895-B597BEBCAC8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1E6F65-4D21-4E81-8A2A-7079FC4D5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FD9-4DE5-8895-B597BEBCAC8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A986D82-A5F5-4384-8B26-BBCFDEE85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FD9-4DE5-8895-B597BEBCAC8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D84099A-32D1-4408-8F7B-FFF363922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FD9-4DE5-8895-B597BEBCAC8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8A24311-E912-4995-BA8E-65698B297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FD9-4DE5-8895-B597BEBCAC8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92C850A-E354-483A-A636-AF7DE30A5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FD9-4DE5-8895-B597BEBCAC8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BB14DF1-4E2E-494E-BF78-BD2EE4E70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FD9-4DE5-8895-B597BEBCAC8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C25EF4A-04AC-4932-A1E7-551103DF0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FD9-4DE5-8895-B597BEBCAC8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2345C21-7951-4634-B07D-31D9451EE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FD9-4DE5-8895-B597BEBCAC8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0544CB0-278B-4817-99A4-1029BE839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FD9-4DE5-8895-B597BEBCAC8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684416F-F852-41C3-AC4E-FC5F0A09A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FD9-4DE5-8895-B597BEBCAC8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5B3A7E5-68E1-4E8F-8408-1DC3D905D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FD9-4DE5-8895-B597BEBCAC8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D244864-7DEE-420F-8B1D-58889A2F6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FD9-4DE5-8895-B597BEBCAC8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EA065B-33A4-496C-B468-990C3235E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FD9-4DE5-8895-B597BEBCAC8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1743608-2D9A-41E8-9535-3E9175E44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FD9-4DE5-8895-B597BEBCAC8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4697BA9-2BAA-45F2-9710-B9FFA4DBC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FD9-4DE5-8895-B597BEBCAC8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84698A-1366-4641-928B-AE1C039D7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FD9-4DE5-8895-B597BEBCAC8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597E160-774F-4A41-B3D5-AB4189924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FD9-4DE5-8895-B597BEBCAC8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32D293D-5B7D-41E1-8796-6D7DF83BF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FD9-4DE5-8895-B597BEBCAC8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EB6C141-2ABB-4260-BBE0-45F26AFE4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FD9-4DE5-8895-B597BEBCAC8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64D6EB4-D307-4436-AD6C-42D65EE67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FD9-4DE5-8895-B597BEBCAC8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C82F0F8-2B60-48EE-8F57-9EFDF4F16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FD9-4DE5-8895-B597BEBCAC8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CA96455-7FA1-4D7A-9226-DDF030435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FD9-4DE5-8895-B597BEBCAC8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4BA952C-1E84-433B-94E8-C7DF79F1D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FD9-4DE5-8895-B597BEBCAC8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B51D4FB-DEF0-408F-B920-DC9F14E09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FD9-4DE5-8895-B597BEBCAC8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8652627-0260-4E3E-BD5D-0724F7683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FD9-4DE5-8895-B597BEBCAC8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25C1646-92F0-4664-97D7-F068714D3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FD9-4DE5-8895-B597BEBCAC8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7E3D48F-F501-4283-8A3B-328E08BED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FD9-4DE5-8895-B597BEBCAC8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2FD2872-F621-4BBA-B445-022D3AC66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FD9-4DE5-8895-B597BEBCAC8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968A93A-D8E0-48FA-9C63-EF653F27C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FD9-4DE5-8895-B597BEBCAC8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920C2DD-ED80-4B77-9908-241C1C64D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FD9-4DE5-8895-B597BEBCAC8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AFF11E4-13F9-4E3C-8350-E931156C7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FD9-4DE5-8895-B597BEBCAC8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99E2E23-70F7-4D0A-990F-8CB354E72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FD9-4DE5-8895-B597BEBCAC8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0B561E2-5531-4905-A7BF-E1F7460DE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FD9-4DE5-8895-B597BEBCAC8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B3B344A-7AF0-4412-B1B8-010A26969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FD9-4DE5-8895-B597BEBCAC8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B0AE209-9329-455A-ABCD-C99CDD111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FD9-4DE5-8895-B597BEBCAC8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CFA139-4735-4C6B-8724-C186BB033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FD9-4DE5-8895-B597BEBCAC8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937FB6D-9EE4-4535-AB95-FC24945D3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FD9-4DE5-8895-B597BEBCAC8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DB3952C-7DD1-461B-B229-34713D749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FD9-4DE5-8895-B597BEBCAC8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5C0F6C7-1357-41FC-A7A0-43489D5CA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FD9-4DE5-8895-B597BEBCAC8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84B473A-6CE6-4908-84A8-5BE8A674F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FD9-4DE5-8895-B597BEBCAC8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606C6A6-D278-4848-9CE3-F9759DAA5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FD9-4DE5-8895-B597BEBCAC8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E12C970-0778-42AE-8ADA-98EE5359B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FD9-4DE5-8895-B597BEBCAC8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8B9B5C9-1EB9-4BC5-926A-85FF73926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FD9-4DE5-8895-B597BEBCAC8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9AFA56C-4823-4CE5-BD0D-1C89FFF17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FD9-4DE5-8895-B597BEBCAC8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BCEBC2E-9933-4FA0-90B9-C0021C368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FD9-4DE5-8895-B597BEBCAC8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707EE6C-406E-4A13-977E-C901FD3DF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FD9-4DE5-8895-B597BEBCAC8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94E8A89-5421-411A-801D-2B02137F1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FD9-4DE5-8895-B597BEBCAC8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7F998DA-EB29-4FA4-895D-6EC8CB4BA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FD9-4DE5-8895-B597BEBCAC8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C29FB23-7E0F-4350-B490-CF7C7F4A9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FD9-4DE5-8895-B597BEBCAC8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17B5EC9-87D2-43B9-BC54-244516F12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FD9-4DE5-8895-B597BEBCAC8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6728677-C68F-4D37-9D61-165606CEA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FD9-4DE5-8895-B597BEBCAC8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7D9E4BD-5893-446D-AABE-FFAA54798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FD9-4DE5-8895-B597BEBCAC8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E70B547-25A5-468C-A8B4-27367579B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FD9-4DE5-8895-B597BEBCAC8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4262FAB-9383-40F4-85B6-3C126B6CC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FD9-4DE5-8895-B597BEBCAC8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C2F549B-B336-4F03-96A5-2546ED3B1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FD9-4DE5-8895-B597BEBCAC8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482CFF3-1F82-4948-ADE8-B0C5CD09E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FD9-4DE5-8895-B597BEBCAC8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77C574E-898E-4644-B234-BBA11675C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FD9-4DE5-8895-B597BEBCAC8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BAEFAB5-D995-4FF4-9D4D-3CF81B174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FD9-4DE5-8895-B597BEBCAC8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37EBF96-B487-4707-B7A5-6C6E7D877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FD9-4DE5-8895-B597BEBCAC8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D7CE0C3-BD92-49D8-8166-1FF629E23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FD9-4DE5-8895-B597BEBCAC8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FAA12B7-0ADF-43B1-83B5-A0DEEF796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FD9-4DE5-8895-B597BEBCAC8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C90CACC-B930-4588-B8A4-E8FFFE2F9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FD9-4DE5-8895-B597BEBCAC8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EA0B746-7413-4251-B2D4-EFED2728B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FD9-4DE5-8895-B597BEBCAC8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0034C82-615C-478C-8EF2-514ABB45D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FD9-4DE5-8895-B597BEBCAC8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01F2996-A18F-471C-B391-A58B63A30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FD9-4DE5-8895-B597BEBCAC8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D299429-AE19-4D59-AFF4-8F08C63A0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FD9-4DE5-8895-B597BEBCAC8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6643FEF-DF10-4BA6-8CEA-78451C573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FD9-4DE5-8895-B597BEBCAC8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CD05CE1-2DA6-4454-A150-3AF3AFF43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FD9-4DE5-8895-B597BEBCAC8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0E5590C-5DC3-4D7F-BE85-852E8427D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FD9-4DE5-8895-B597BEBCAC8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15789B9-7816-49E7-9A51-91A974114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FD9-4DE5-8895-B597BEBCAC8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AE42D9C-EF45-4532-AAEF-45EE21DFA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FD9-4DE5-8895-B597BEBCAC8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C00273-3E10-48BC-A59A-D47AD0116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FD9-4DE5-8895-B597BEBCAC8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F18523B-A0F2-45FD-BCC8-2F2E936E5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FD9-4DE5-8895-B597BEBCAC8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68380C2-911F-428C-86A8-271C74FCB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FD9-4DE5-8895-B597BEBCAC8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992DFB8-5786-409D-8C83-94493A272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FD9-4DE5-8895-B597BEBCAC8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063DB93-E442-4FF2-B2FA-3DB0F03CA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FD9-4DE5-8895-B597BEBCAC8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4CF0968-D597-42C3-A611-E05C1C7C5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FD9-4DE5-8895-B597BEBCAC8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8B2CA56-4C52-4C5F-B826-11037136A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FD9-4DE5-8895-B597BEBCAC8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C8998F4-D772-4FA0-B0D3-24C5E96CF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FD9-4DE5-8895-B597BEBCAC8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35F0803-C444-4B50-8E46-5C7875A97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FD9-4DE5-8895-B597BEBCAC8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58A66BF-5C81-41D0-A929-51D929599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FD9-4DE5-8895-B597BEBCAC8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AECED18-7AD8-4586-A81E-C3408C90B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FD9-4DE5-8895-B597BEBCAC8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A85CDE7-E61C-4405-8A8C-C5EA0D44D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FD9-4DE5-8895-B597BEBCAC8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C76D562-8CC5-4579-BFFC-3ABD8363B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FD9-4DE5-8895-B597BEBCAC8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FA74368-C081-4F87-B95B-C5B4CAF46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FD9-4DE5-8895-B597BEBCAC8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E95E2C2-FE2C-477B-B6A2-BD21D19BA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FD9-4DE5-8895-B597BEBCAC8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A5EC61D-CE62-410A-B719-1C525879D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FD9-4DE5-8895-B597BEBCAC8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8E49521-155A-42DA-B505-436A2AD94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FD9-4DE5-8895-B597BEBCAC8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A0FC052-FB11-4EFD-A65B-C3E7EFCE9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FD9-4DE5-8895-B597BEBCAC8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997F2E6-9FDE-49E5-9883-E7BDF6C2E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FD9-4DE5-8895-B597BEBCAC8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EA6E24A-C5FA-460C-B539-33A7BF1B0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FD9-4DE5-8895-B597BEBCAC8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C4C6500-439B-4702-BCDB-52C35B06F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FD9-4DE5-8895-B597BEBCAC8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4826754-CBA8-42FA-9845-D27636EC7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FD9-4DE5-8895-B597BEBCAC8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246768D-C502-4A18-A0FF-510D28B3E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FD9-4DE5-8895-B597BEBCAC8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5744044-F782-4C21-9240-B409B8DBD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FD9-4DE5-8895-B597BEBCAC8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81C1AD0-8C1D-4922-9A55-D83E88E2D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FD9-4DE5-8895-B597BEBCAC8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0253AD1-B64D-419C-902E-C405A4E25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FD9-4DE5-8895-B597BEBCAC8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D7E435E-41F7-4C36-A2E6-3E69BDA9E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FD9-4DE5-8895-B597BEBCAC8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FD21A42-3EF7-4643-ADB8-2B8100EE4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FD9-4DE5-8895-B597BEBCAC8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302963B-5F4D-4861-895A-FB172FBBF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FD9-4DE5-8895-B597BEBCAC8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CB62CCD-EECB-40F6-8D6E-D0EECC8C4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FD9-4DE5-8895-B597BEBCAC8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25DE0BC-22A2-4B7A-9E5A-FC89060C3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FD9-4DE5-8895-B597BEBCAC8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A27B401-01A5-4268-A94F-117471C42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FD9-4DE5-8895-B597BEBCAC8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15ECF0E-0582-494E-8370-454DEC0DE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FD9-4DE5-8895-B597BEBCAC8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858200C-2EBF-454D-B8A8-AB46C4F4E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FD9-4DE5-8895-B597BEBCAC8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F03F63C-C9C8-48C6-B061-653630EAE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FD9-4DE5-8895-B597BEBCAC8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5D1D46D-D6E3-43B1-A298-E89489C1C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FD9-4DE5-8895-B597BEBCAC8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63BE4FA-C66E-40E3-BAAE-C8ADBE71A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FD9-4DE5-8895-B597BEBCAC8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A5D29C8-E7EC-4A1D-975B-C1FC1878A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FD9-4DE5-8895-B597BEBCAC8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5EF4A74-C9CE-47F2-AA9A-894367B21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FD9-4DE5-8895-B597BEBCAC8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18CF118-0466-4950-B6E5-E9F0D7574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FD9-4DE5-8895-B597BEBCAC8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C842D0F-6D52-4017-8AE3-EF73352CD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FD9-4DE5-8895-B597BEBCAC8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5E96EB3-6BE4-4A75-B1B8-D94A605F0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FD9-4DE5-8895-B597BEBCAC8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5408D6A-78B3-4F3C-AA2B-BBCC1B669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FD9-4DE5-8895-B597BEBCAC8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42A98E5-0282-46E5-9AD4-857BA4FFD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FD9-4DE5-8895-B597BEBCAC8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7168D41-F42B-4B72-B17B-BFB8B01B1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FD9-4DE5-8895-B597BEBCAC8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2971259-8C3F-4DF1-8D18-E7129FC44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FD9-4DE5-8895-B597BEBCAC8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A3A7547-D9C3-4948-BB9E-B822B4558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FD9-4DE5-8895-B597BEBCAC8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E331C23-9085-4053-ACB8-9C7CF0705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FD9-4DE5-8895-B597BEBCAC8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FD01C7C-BDCA-40D9-9D1D-FE53B0F02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FD9-4DE5-8895-B597BEBCAC8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8AFCB8A-1B29-4976-AA47-ED183EA4D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FD9-4DE5-8895-B597BEBCAC8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6A3AB93-E6EB-4666-ACA5-937758448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FD9-4DE5-8895-B597BEBCAC8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18F2CCD-A3C0-42F5-8EFB-2387FB476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FD9-4DE5-8895-B597BEBCAC8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0BEA256-FEC6-46FB-891C-AC65839BC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FD9-4DE5-8895-B597BEBCAC8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0D76EB7-CCAA-4143-B114-9183DA59A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FD9-4DE5-8895-B597BEBCAC8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8E6E134-0969-491F-A414-3673B1FE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FD9-4DE5-8895-B597BEBCAC8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190D312-61DB-4B2E-A74B-1D0E59B60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FD9-4DE5-8895-B597BEBCAC8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D4D9A01-5C09-4B55-9B55-848C36DF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FD9-4DE5-8895-B597BEBCAC8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25627E2-979E-45C7-8751-DCBFDC01D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FD9-4DE5-8895-B597BEBCAC8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3060CB6-4EA3-43C9-BF24-5CB807E9F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FD9-4DE5-8895-B597BEBCAC8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7BB1992-DF32-4BCA-AB38-E1A68D530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FD9-4DE5-8895-B597BEBCAC8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D26001F-F33A-4A15-A876-DBCF07DBB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FD9-4DE5-8895-B597BEBCAC8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AC68836-ECA4-467D-8CF2-B4DDC49C4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FD9-4DE5-8895-B597BEBCAC8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04789A1-A9FB-40D6-9197-741781150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FD9-4DE5-8895-B597BEBCAC8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C4B6450-0055-4544-A15B-C0A48497E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FD9-4DE5-8895-B597BEBCAC8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BC0F6F3-6D30-42AF-8846-44A11B9FB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FD9-4DE5-8895-B597BEBCAC8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F4A14D6-0993-4011-9321-96547DAC1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FD9-4DE5-8895-B597BEBCAC8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DF99225-5C79-47F3-9DBC-137317228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FD9-4DE5-8895-B597BEBCAC8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5452533-E85A-4681-9FA6-869F98FC2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FD9-4DE5-8895-B597BEBCAC8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1F9B61E-E127-4ED5-99A1-74B76A7D5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FD9-4DE5-8895-B597BEBCAC8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60D6AAC-36DA-4901-8A5E-D145A8260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FD9-4DE5-8895-B597BEBCAC8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5B49025-36D2-4232-8CAC-A4A54386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FD9-4DE5-8895-B597BEBCAC8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62E3D31-9135-44BB-886A-63D92F995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FD9-4DE5-8895-B597BEBCAC8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1D45902-7DE2-4477-9E5B-DA4DEAA08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FD9-4DE5-8895-B597BEBCAC8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BDF18C2-6AAE-4487-B196-4B51396E6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FD9-4DE5-8895-B597BEBCAC8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61BC5AC-BEB3-49E5-B710-A7A93BDDB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FD9-4DE5-8895-B597BEBCAC8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430166E-33C0-4529-BC87-2CD0E7BDA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FD9-4DE5-8895-B597BEBCAC8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8E11D16-E4F4-4E7D-8AE5-81A961936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FD9-4DE5-8895-B597BEBCAC8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6058F65-5CE3-4ACA-B2F6-1902DAA87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FD9-4DE5-8895-B597BEBCAC8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05C2D80-7DA8-4ED9-B973-833019CA8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FD9-4DE5-8895-B597BEBCAC8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86720D8-93CF-4108-BD7B-83614EA46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FD9-4DE5-8895-B597BEBCAC8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B804AC2-F61F-423A-9C6D-4DF313317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FD9-4DE5-8895-B597BEBCAC8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8941434-FD35-43CE-B510-8231CCA5F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FD9-4DE5-8895-B597BEBCAC8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925660B-0171-47E9-B108-E271293E3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FD9-4DE5-8895-B597BEBCAC8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0D37DF6-D49A-48B5-8CFB-B0D3EA240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FD9-4DE5-8895-B597BEBCAC8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FD9-4DE5-8895-B597BEBCAC8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FD9-4DE5-8895-B597BEBCAC8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FD9-4DE5-8895-B597BEBCAC8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FD9-4DE5-8895-B597BEBCAC8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FD9-4DE5-8895-B597BEBCAC8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FD9-4DE5-8895-B597BEBCAC8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FD9-4DE5-8895-B597BEBCAC8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FD9-4DE5-8895-B597BEBCAC8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FD9-4DE5-8895-B597BEBCAC8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FD9-4DE5-8895-B597BEBCAC8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FD9-4DE5-8895-B597BEBCAC8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FD9-4DE5-8895-B597BEBCAC8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FD9-4DE5-8895-B597BEBCAC8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FD9-4DE5-8895-B597BEBCAC8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FD9-4DE5-8895-B597BEBCAC8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FD9-4DE5-8895-B597BEBCAC8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FD9-4DE5-8895-B597BEBCAC8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FD9-4DE5-8895-B597BEBCAC8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FD9-4DE5-8895-B597BEBCAC8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FD9-4DE5-8895-B597BEBCAC8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FD9-4DE5-8895-B597BEBCAC8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FD9-4DE5-8895-B597BEBCAC8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FD9-4DE5-8895-B597BEBCAC8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FD9-4DE5-8895-B597BEBCAC8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FD9-4DE5-8895-B597BEBCAC8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FD9-4DE5-8895-B597BEBCAC8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FD9-4DE5-8895-B597BEBCAC8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FD9-4DE5-8895-B597BEBCAC8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FD9-4DE5-8895-B597BEBCAC8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FD9-4DE5-8895-B597BEBCAC8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FD9-4DE5-8895-B597BEBCAC8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FD9-4DE5-8895-B597BEBCAC8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FD9-4DE5-8895-B597BEBCAC8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FD9-4DE5-8895-B597BEBCAC8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FD9-4DE5-8895-B597BEBCAC8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FD9-4DE5-8895-B597BEBCAC8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FD9-4DE5-8895-B597BEBCAC8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FD9-4DE5-8895-B597BEBCAC8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FD9-4DE5-8895-B597BEBCAC8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FD9-4DE5-8895-B597BEBCAC8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FD9-4DE5-8895-B597BEBCAC8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FD9-4DE5-8895-B597BEBCAC8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FD9-4DE5-8895-B597BEBCAC8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FD9-4DE5-8895-B597BEBCAC8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FD9-4DE5-8895-B597BEBCAC8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FD9-4DE5-8895-B597BEBCAC8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FD9-4DE5-8895-B597BEBCAC8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FD9-4DE5-8895-B597BEBCAC8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FD9-4DE5-8895-B597BEBCAC8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FD9-4DE5-8895-B597BEBCAC8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FD9-4DE5-8895-B597BEBCAC8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FD9-4DE5-8895-B597BEBCAC8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FD9-4DE5-8895-B597BEBCAC8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FD9-4DE5-8895-B597BEBCAC8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FD9-4DE5-8895-B597BEBCAC8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FD9-4DE5-8895-B597BEBCAC8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FD9-4DE5-8895-B597BEBCAC8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FD9-4DE5-8895-B597BEBCAC8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FD9-4DE5-8895-B597BEBCAC8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FD9-4DE5-8895-B597BEBCAC8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FD9-4DE5-8895-B597BEBCAC8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FD9-4DE5-8895-B597BEBCAC8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FD9-4DE5-8895-B597BEBCAC8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FD9-4DE5-8895-B597BEBCAC8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FD9-4DE5-8895-B597BEBCAC8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FD9-4DE5-8895-B597BEBCAC8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FD9-4DE5-8895-B597BEBCAC8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FD9-4DE5-8895-B597BEBCAC8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FD9-4DE5-8895-B597BEBCAC8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FD9-4DE5-8895-B597BEBCAC8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FD9-4DE5-8895-B597BEBCAC8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FD9-4DE5-8895-B597BEBCAC8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FD9-4DE5-8895-B597BEBCAC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97.533622741699219</c:v>
                </c:pt>
                <c:pt idx="1">
                  <c:v>100</c:v>
                </c:pt>
                <c:pt idx="2">
                  <c:v>97.156478881835938</c:v>
                </c:pt>
                <c:pt idx="3">
                  <c:v>93.399246215820313</c:v>
                </c:pt>
                <c:pt idx="4">
                  <c:v>89.416236877441406</c:v>
                </c:pt>
                <c:pt idx="5">
                  <c:v>85.176460266113281</c:v>
                </c:pt>
                <c:pt idx="6">
                  <c:v>80.628189086914063</c:v>
                </c:pt>
                <c:pt idx="7">
                  <c:v>75.682113647460938</c:v>
                </c:pt>
                <c:pt idx="8">
                  <c:v>70.179977416992188</c:v>
                </c:pt>
                <c:pt idx="9">
                  <c:v>63.282718658447266</c:v>
                </c:pt>
                <c:pt idx="10">
                  <c:v>55.829139709472656</c:v>
                </c:pt>
                <c:pt idx="11">
                  <c:v>49.293472290039063</c:v>
                </c:pt>
                <c:pt idx="12">
                  <c:v>44.0435791015625</c:v>
                </c:pt>
                <c:pt idx="13">
                  <c:v>39.986068725585938</c:v>
                </c:pt>
                <c:pt idx="14">
                  <c:v>37.052135467529297</c:v>
                </c:pt>
                <c:pt idx="15">
                  <c:v>34.934452056884766</c:v>
                </c:pt>
                <c:pt idx="16">
                  <c:v>33.702281951904297</c:v>
                </c:pt>
                <c:pt idx="17">
                  <c:v>33.504482269287109</c:v>
                </c:pt>
                <c:pt idx="18">
                  <c:v>34.544635772705078</c:v>
                </c:pt>
                <c:pt idx="19">
                  <c:v>37.031074523925781</c:v>
                </c:pt>
                <c:pt idx="20">
                  <c:v>40.979049682617188</c:v>
                </c:pt>
                <c:pt idx="21">
                  <c:v>46.095455169677734</c:v>
                </c:pt>
                <c:pt idx="22">
                  <c:v>51.494403839111328</c:v>
                </c:pt>
                <c:pt idx="23">
                  <c:v>56.908039093017578</c:v>
                </c:pt>
                <c:pt idx="24">
                  <c:v>61.969577789306641</c:v>
                </c:pt>
                <c:pt idx="25">
                  <c:v>65.322685241699219</c:v>
                </c:pt>
                <c:pt idx="26">
                  <c:v>66.040824890136719</c:v>
                </c:pt>
                <c:pt idx="27">
                  <c:v>64.339927673339844</c:v>
                </c:pt>
                <c:pt idx="28">
                  <c:v>62.080036163330078</c:v>
                </c:pt>
                <c:pt idx="29">
                  <c:v>61.085193634033203</c:v>
                </c:pt>
                <c:pt idx="30">
                  <c:v>61.775711059570313</c:v>
                </c:pt>
                <c:pt idx="31">
                  <c:v>62.907661437988281</c:v>
                </c:pt>
                <c:pt idx="32">
                  <c:v>63.355941772460938</c:v>
                </c:pt>
                <c:pt idx="33">
                  <c:v>63.148616790771484</c:v>
                </c:pt>
                <c:pt idx="34">
                  <c:v>63.272945404052734</c:v>
                </c:pt>
                <c:pt idx="35">
                  <c:v>64.663093566894531</c:v>
                </c:pt>
                <c:pt idx="36">
                  <c:v>67.628852844238281</c:v>
                </c:pt>
                <c:pt idx="37">
                  <c:v>71.885292053222656</c:v>
                </c:pt>
                <c:pt idx="38">
                  <c:v>75.969528198242188</c:v>
                </c:pt>
                <c:pt idx="39">
                  <c:v>78.617935180664063</c:v>
                </c:pt>
                <c:pt idx="40">
                  <c:v>80.108329772949219</c:v>
                </c:pt>
                <c:pt idx="41">
                  <c:v>81.66314697265625</c:v>
                </c:pt>
                <c:pt idx="42">
                  <c:v>82.691864013671875</c:v>
                </c:pt>
                <c:pt idx="43">
                  <c:v>80.111808776855469</c:v>
                </c:pt>
                <c:pt idx="44">
                  <c:v>71.521812438964844</c:v>
                </c:pt>
                <c:pt idx="45">
                  <c:v>58.61480712890625</c:v>
                </c:pt>
                <c:pt idx="46">
                  <c:v>45.853355407714844</c:v>
                </c:pt>
                <c:pt idx="47">
                  <c:v>36.511756896972656</c:v>
                </c:pt>
                <c:pt idx="48">
                  <c:v>31.092475891113281</c:v>
                </c:pt>
                <c:pt idx="49">
                  <c:v>28.541706085205078</c:v>
                </c:pt>
                <c:pt idx="50">
                  <c:v>27.714044570922852</c:v>
                </c:pt>
                <c:pt idx="51">
                  <c:v>27.810750961303711</c:v>
                </c:pt>
                <c:pt idx="52">
                  <c:v>28.225446701049805</c:v>
                </c:pt>
                <c:pt idx="53">
                  <c:v>28.449489593505859</c:v>
                </c:pt>
                <c:pt idx="54">
                  <c:v>28.163949966430664</c:v>
                </c:pt>
                <c:pt idx="55">
                  <c:v>27.200067520141602</c:v>
                </c:pt>
                <c:pt idx="56">
                  <c:v>25.65626335144043</c:v>
                </c:pt>
                <c:pt idx="57">
                  <c:v>23.711160659790039</c:v>
                </c:pt>
                <c:pt idx="58">
                  <c:v>21.527820587158203</c:v>
                </c:pt>
                <c:pt idx="59">
                  <c:v>19.412807464599609</c:v>
                </c:pt>
                <c:pt idx="60">
                  <c:v>17.42022705078125</c:v>
                </c:pt>
                <c:pt idx="61">
                  <c:v>15.569879531860352</c:v>
                </c:pt>
                <c:pt idx="62">
                  <c:v>14.016366958618164</c:v>
                </c:pt>
                <c:pt idx="63">
                  <c:v>12.693679809570313</c:v>
                </c:pt>
                <c:pt idx="64">
                  <c:v>11.563011169433594</c:v>
                </c:pt>
                <c:pt idx="65">
                  <c:v>10.640369415283203</c:v>
                </c:pt>
                <c:pt idx="66">
                  <c:v>9.8388204574584961</c:v>
                </c:pt>
                <c:pt idx="67">
                  <c:v>9.1695270538330078</c:v>
                </c:pt>
                <c:pt idx="68">
                  <c:v>8.610926628112793</c:v>
                </c:pt>
                <c:pt idx="69">
                  <c:v>8.13067626953125</c:v>
                </c:pt>
                <c:pt idx="70">
                  <c:v>7.7085433006286621</c:v>
                </c:pt>
                <c:pt idx="71">
                  <c:v>7.2779488563537598</c:v>
                </c:pt>
                <c:pt idx="72">
                  <c:v>6.8642420768737793</c:v>
                </c:pt>
                <c:pt idx="73">
                  <c:v>6.480926513671875</c:v>
                </c:pt>
                <c:pt idx="74">
                  <c:v>6.1754436492919922</c:v>
                </c:pt>
                <c:pt idx="75">
                  <c:v>5.9777321815490723</c:v>
                </c:pt>
                <c:pt idx="76">
                  <c:v>5.9161868095397949</c:v>
                </c:pt>
                <c:pt idx="77">
                  <c:v>5.9760637283325195</c:v>
                </c:pt>
                <c:pt idx="78">
                  <c:v>6.1678848266601563</c:v>
                </c:pt>
                <c:pt idx="79">
                  <c:v>6.476996898651123</c:v>
                </c:pt>
                <c:pt idx="80">
                  <c:v>6.8774380683898926</c:v>
                </c:pt>
                <c:pt idx="81">
                  <c:v>7.3454575538635254</c:v>
                </c:pt>
                <c:pt idx="82">
                  <c:v>7.8755555152893066</c:v>
                </c:pt>
                <c:pt idx="83">
                  <c:v>8.4615440368652344</c:v>
                </c:pt>
                <c:pt idx="84">
                  <c:v>9.0891199111938477</c:v>
                </c:pt>
                <c:pt idx="85">
                  <c:v>9.7723798751831055</c:v>
                </c:pt>
                <c:pt idx="86">
                  <c:v>10.476840019226074</c:v>
                </c:pt>
                <c:pt idx="87">
                  <c:v>11.217663764953613</c:v>
                </c:pt>
                <c:pt idx="88">
                  <c:v>11.988113403320313</c:v>
                </c:pt>
                <c:pt idx="89">
                  <c:v>12.748833656311035</c:v>
                </c:pt>
                <c:pt idx="90">
                  <c:v>13.521021842956543</c:v>
                </c:pt>
                <c:pt idx="91">
                  <c:v>14.317584037780762</c:v>
                </c:pt>
                <c:pt idx="92">
                  <c:v>15.130495071411133</c:v>
                </c:pt>
                <c:pt idx="93">
                  <c:v>15.879620552062988</c:v>
                </c:pt>
                <c:pt idx="94">
                  <c:v>16.537944793701172</c:v>
                </c:pt>
                <c:pt idx="95">
                  <c:v>17.185329437255859</c:v>
                </c:pt>
                <c:pt idx="96">
                  <c:v>17.736549377441406</c:v>
                </c:pt>
                <c:pt idx="97">
                  <c:v>18.193595886230469</c:v>
                </c:pt>
                <c:pt idx="98">
                  <c:v>18.584095001220703</c:v>
                </c:pt>
                <c:pt idx="99">
                  <c:v>18.867353439331055</c:v>
                </c:pt>
                <c:pt idx="100">
                  <c:v>19.023841857910156</c:v>
                </c:pt>
                <c:pt idx="101">
                  <c:v>19.063499450683594</c:v>
                </c:pt>
                <c:pt idx="102">
                  <c:v>18.959081649780273</c:v>
                </c:pt>
                <c:pt idx="103">
                  <c:v>18.712587356567383</c:v>
                </c:pt>
                <c:pt idx="104">
                  <c:v>18.337589263916016</c:v>
                </c:pt>
                <c:pt idx="105">
                  <c:v>17.810525894165039</c:v>
                </c:pt>
                <c:pt idx="106">
                  <c:v>17.104684829711914</c:v>
                </c:pt>
                <c:pt idx="107">
                  <c:v>16.247549057006836</c:v>
                </c:pt>
                <c:pt idx="108">
                  <c:v>15.316076278686523</c:v>
                </c:pt>
                <c:pt idx="109">
                  <c:v>14.272997856140137</c:v>
                </c:pt>
                <c:pt idx="110">
                  <c:v>13.183567047119141</c:v>
                </c:pt>
                <c:pt idx="111">
                  <c:v>12.079897880554199</c:v>
                </c:pt>
                <c:pt idx="112">
                  <c:v>10.981003761291504</c:v>
                </c:pt>
                <c:pt idx="113">
                  <c:v>9.9287290573120117</c:v>
                </c:pt>
                <c:pt idx="114">
                  <c:v>8.8707809448242188</c:v>
                </c:pt>
                <c:pt idx="115">
                  <c:v>7.8889660835266113</c:v>
                </c:pt>
                <c:pt idx="116">
                  <c:v>7.078312873840332</c:v>
                </c:pt>
                <c:pt idx="117">
                  <c:v>6.3767352104187012</c:v>
                </c:pt>
                <c:pt idx="118">
                  <c:v>5.6873311996459961</c:v>
                </c:pt>
                <c:pt idx="119">
                  <c:v>5.0776982307434082</c:v>
                </c:pt>
                <c:pt idx="120">
                  <c:v>4.6382150650024414</c:v>
                </c:pt>
                <c:pt idx="121">
                  <c:v>4.2528815269470215</c:v>
                </c:pt>
                <c:pt idx="122">
                  <c:v>3.8948171138763428</c:v>
                </c:pt>
                <c:pt idx="123">
                  <c:v>3.6215829849243164</c:v>
                </c:pt>
                <c:pt idx="124">
                  <c:v>3.4177408218383789</c:v>
                </c:pt>
                <c:pt idx="125">
                  <c:v>3.2428228855133057</c:v>
                </c:pt>
                <c:pt idx="126">
                  <c:v>3.0888462066650391</c:v>
                </c:pt>
                <c:pt idx="127">
                  <c:v>2.9828417301177979</c:v>
                </c:pt>
                <c:pt idx="128">
                  <c:v>2.9060382843017578</c:v>
                </c:pt>
                <c:pt idx="129">
                  <c:v>2.859778881072998</c:v>
                </c:pt>
                <c:pt idx="130">
                  <c:v>2.8334879875183105</c:v>
                </c:pt>
                <c:pt idx="131">
                  <c:v>2.7939105033874512</c:v>
                </c:pt>
                <c:pt idx="132">
                  <c:v>2.7503724098205566</c:v>
                </c:pt>
                <c:pt idx="133">
                  <c:v>2.7483649253845215</c:v>
                </c:pt>
                <c:pt idx="134">
                  <c:v>2.7437059879302979</c:v>
                </c:pt>
                <c:pt idx="135">
                  <c:v>2.7368791103363037</c:v>
                </c:pt>
                <c:pt idx="136">
                  <c:v>2.7445416450500488</c:v>
                </c:pt>
                <c:pt idx="137">
                  <c:v>2.7587878704071045</c:v>
                </c:pt>
                <c:pt idx="138">
                  <c:v>2.7684214115142822</c:v>
                </c:pt>
                <c:pt idx="139">
                  <c:v>2.7807273864746094</c:v>
                </c:pt>
                <c:pt idx="140">
                  <c:v>2.7900197505950928</c:v>
                </c:pt>
                <c:pt idx="141">
                  <c:v>2.8172497749328613</c:v>
                </c:pt>
                <c:pt idx="142">
                  <c:v>2.8506004810333252</c:v>
                </c:pt>
                <c:pt idx="143">
                  <c:v>2.8624718189239502</c:v>
                </c:pt>
                <c:pt idx="144">
                  <c:v>2.8856921195983887</c:v>
                </c:pt>
                <c:pt idx="145">
                  <c:v>2.9439136981964111</c:v>
                </c:pt>
                <c:pt idx="146">
                  <c:v>2.9875991344451904</c:v>
                </c:pt>
                <c:pt idx="147">
                  <c:v>2.9917380809783936</c:v>
                </c:pt>
                <c:pt idx="148">
                  <c:v>2.98708176612854</c:v>
                </c:pt>
                <c:pt idx="149">
                  <c:v>2.9714877605438232</c:v>
                </c:pt>
                <c:pt idx="150">
                  <c:v>2.984318733215332</c:v>
                </c:pt>
                <c:pt idx="151">
                  <c:v>3.0594174861907959</c:v>
                </c:pt>
                <c:pt idx="152">
                  <c:v>3.0717699527740479</c:v>
                </c:pt>
                <c:pt idx="153">
                  <c:v>3.052192211151123</c:v>
                </c:pt>
                <c:pt idx="154">
                  <c:v>3.0565977096557617</c:v>
                </c:pt>
                <c:pt idx="155">
                  <c:v>3.0539021492004395</c:v>
                </c:pt>
                <c:pt idx="156">
                  <c:v>3.0674135684967041</c:v>
                </c:pt>
                <c:pt idx="157">
                  <c:v>3.0920979976654053</c:v>
                </c:pt>
                <c:pt idx="158">
                  <c:v>3.0998744964599609</c:v>
                </c:pt>
                <c:pt idx="159">
                  <c:v>3.120246410369873</c:v>
                </c:pt>
                <c:pt idx="160">
                  <c:v>3.1163299083709717</c:v>
                </c:pt>
                <c:pt idx="161">
                  <c:v>3.1197781562805176</c:v>
                </c:pt>
                <c:pt idx="162">
                  <c:v>3.1175119876861572</c:v>
                </c:pt>
                <c:pt idx="163">
                  <c:v>3.0655148029327393</c:v>
                </c:pt>
                <c:pt idx="164">
                  <c:v>3.045114278793335</c:v>
                </c:pt>
                <c:pt idx="165">
                  <c:v>3.0474061965942383</c:v>
                </c:pt>
                <c:pt idx="166">
                  <c:v>3.0408096313476563</c:v>
                </c:pt>
                <c:pt idx="167">
                  <c:v>3.0324149131774902</c:v>
                </c:pt>
                <c:pt idx="168">
                  <c:v>2.9910941123962402</c:v>
                </c:pt>
                <c:pt idx="169">
                  <c:v>2.968085765838623</c:v>
                </c:pt>
                <c:pt idx="170">
                  <c:v>2.977266788482666</c:v>
                </c:pt>
                <c:pt idx="171">
                  <c:v>2.9702925682067871</c:v>
                </c:pt>
                <c:pt idx="172">
                  <c:v>2.924480676651001</c:v>
                </c:pt>
                <c:pt idx="173">
                  <c:v>2.9100351333618164</c:v>
                </c:pt>
                <c:pt idx="174">
                  <c:v>2.9281101226806641</c:v>
                </c:pt>
                <c:pt idx="175">
                  <c:v>2.8903357982635498</c:v>
                </c:pt>
                <c:pt idx="176">
                  <c:v>2.883568286895752</c:v>
                </c:pt>
                <c:pt idx="177">
                  <c:v>2.8611681461334229</c:v>
                </c:pt>
                <c:pt idx="178">
                  <c:v>2.85064697265625</c:v>
                </c:pt>
                <c:pt idx="179">
                  <c:v>2.8478894233703613</c:v>
                </c:pt>
                <c:pt idx="180">
                  <c:v>2.8027501106262207</c:v>
                </c:pt>
                <c:pt idx="181">
                  <c:v>2.7684421539306641</c:v>
                </c:pt>
                <c:pt idx="182">
                  <c:v>2.7302796840667725</c:v>
                </c:pt>
                <c:pt idx="183">
                  <c:v>2.7196424007415771</c:v>
                </c:pt>
                <c:pt idx="184">
                  <c:v>2.6794776916503906</c:v>
                </c:pt>
                <c:pt idx="185">
                  <c:v>2.5951282978057861</c:v>
                </c:pt>
                <c:pt idx="186">
                  <c:v>2.5978808403015137</c:v>
                </c:pt>
                <c:pt idx="187">
                  <c:v>2.5732686519622803</c:v>
                </c:pt>
                <c:pt idx="188">
                  <c:v>2.4741246700286865</c:v>
                </c:pt>
                <c:pt idx="189">
                  <c:v>2.4276478290557861</c:v>
                </c:pt>
                <c:pt idx="190">
                  <c:v>2.4211623668670654</c:v>
                </c:pt>
                <c:pt idx="191">
                  <c:v>2.4053175449371338</c:v>
                </c:pt>
                <c:pt idx="192">
                  <c:v>2.3576765060424805</c:v>
                </c:pt>
                <c:pt idx="193">
                  <c:v>2.3185698986053467</c:v>
                </c:pt>
                <c:pt idx="194">
                  <c:v>2.2852659225463867</c:v>
                </c:pt>
                <c:pt idx="195">
                  <c:v>2.257854700088501</c:v>
                </c:pt>
                <c:pt idx="196">
                  <c:v>2.245908260345459</c:v>
                </c:pt>
                <c:pt idx="197">
                  <c:v>2.2293648719787598</c:v>
                </c:pt>
                <c:pt idx="198">
                  <c:v>2.1852500438690186</c:v>
                </c:pt>
                <c:pt idx="199">
                  <c:v>2.177804708480835</c:v>
                </c:pt>
                <c:pt idx="200">
                  <c:v>2.1657030582427979</c:v>
                </c:pt>
                <c:pt idx="201">
                  <c:v>2.1245529651641846</c:v>
                </c:pt>
                <c:pt idx="202">
                  <c:v>2.124211311340332</c:v>
                </c:pt>
                <c:pt idx="203">
                  <c:v>2.1158764362335205</c:v>
                </c:pt>
                <c:pt idx="204">
                  <c:v>2.0930674076080322</c:v>
                </c:pt>
                <c:pt idx="205">
                  <c:v>2.0955171585083008</c:v>
                </c:pt>
                <c:pt idx="206">
                  <c:v>2.0862972736358643</c:v>
                </c:pt>
                <c:pt idx="207">
                  <c:v>2.073173999786377</c:v>
                </c:pt>
                <c:pt idx="208">
                  <c:v>2.0589380264282227</c:v>
                </c:pt>
                <c:pt idx="209">
                  <c:v>2.0560457706451416</c:v>
                </c:pt>
                <c:pt idx="210">
                  <c:v>2.0619337558746338</c:v>
                </c:pt>
                <c:pt idx="211">
                  <c:v>2.0636463165283203</c:v>
                </c:pt>
                <c:pt idx="212">
                  <c:v>2.0515832901000977</c:v>
                </c:pt>
                <c:pt idx="213">
                  <c:v>2.0493457317352295</c:v>
                </c:pt>
                <c:pt idx="214">
                  <c:v>2.0321710109710693</c:v>
                </c:pt>
                <c:pt idx="215">
                  <c:v>2.0229461193084717</c:v>
                </c:pt>
                <c:pt idx="216">
                  <c:v>2.0270075798034668</c:v>
                </c:pt>
                <c:pt idx="217">
                  <c:v>2.0270204544067383</c:v>
                </c:pt>
                <c:pt idx="218">
                  <c:v>2.0077090263366699</c:v>
                </c:pt>
                <c:pt idx="219">
                  <c:v>2</c:v>
                </c:pt>
                <c:pt idx="220">
                  <c:v>2.0351357460021973</c:v>
                </c:pt>
                <c:pt idx="221">
                  <c:v>2.062701940536499</c:v>
                </c:pt>
                <c:pt idx="222">
                  <c:v>2.0585758686065674</c:v>
                </c:pt>
                <c:pt idx="223">
                  <c:v>2.0832474231719971</c:v>
                </c:pt>
                <c:pt idx="224">
                  <c:v>2.0807976722717285</c:v>
                </c:pt>
                <c:pt idx="225">
                  <c:v>2.0238230228424072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  <c:pt idx="26">
                    <c:v>242</c:v>
                  </c:pt>
                  <c:pt idx="32">
                    <c:v>254</c:v>
                  </c:pt>
                  <c:pt idx="42">
                    <c:v>274</c:v>
                  </c:pt>
                  <c:pt idx="53">
                    <c:v>296</c:v>
                  </c:pt>
                  <c:pt idx="91">
                    <c:v>374s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AF9141C-3AEA-4519-B135-11BEB741B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10E-4365-A4DE-092187B7F5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953079-31CA-4748-9BAE-4DD885DD8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10E-4365-A4DE-092187B7F5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6B897D-ABDE-4EFE-974E-59246A5F8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10E-4365-A4DE-092187B7F5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707EF8-342D-45AD-B625-F7A6D92E3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10E-4365-A4DE-092187B7F5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F84B4-A944-476A-B1C5-08C67DF99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10E-4365-A4DE-092187B7F5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AABC538-6B5D-460D-AC59-29C0A5764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10E-4365-A4DE-092187B7F5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6B4665E-E5BB-4598-A43D-D4324FB33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10E-4365-A4DE-092187B7F5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10A1CC9-9D33-4376-8008-0A905E5F7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10E-4365-A4DE-092187B7F5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96685D8-D3B1-4296-A36E-F1DF71DE7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10E-4365-A4DE-092187B7F5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07FBE90-421A-4EED-A898-380541E94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10E-4365-A4DE-092187B7F5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07F5F24-C22A-48F4-BC61-A30C456B9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10E-4365-A4DE-092187B7F5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524AFE9-D69F-4C52-9136-CBD18A363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10E-4365-A4DE-092187B7F5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707355E-BA83-483F-8E08-E43AB01F3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10E-4365-A4DE-092187B7F5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D156A92-D94D-4F0D-B68F-E951D21C2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10E-4365-A4DE-092187B7F5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92C1FD-974D-40BC-89D0-D54C27DD6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10E-4365-A4DE-092187B7F5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6518E72-81A3-4378-B0E7-9DFCF6ECF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10E-4365-A4DE-092187B7F5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3219E23-126A-44B2-9305-CEC010838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10E-4365-A4DE-092187B7F5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044647E-61B5-4301-9FE5-C29CF9920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10E-4365-A4DE-092187B7F5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23B9892-0D6B-453A-B789-01386AA8D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10E-4365-A4DE-092187B7F5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0BFB326-48A3-49E0-AAE3-5F3808DC7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10E-4365-A4DE-092187B7F5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966FAB9-C823-42F6-9781-CE9F856C9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10E-4365-A4DE-092187B7F5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E952BDD-FE1D-4513-9466-EA548985A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10E-4365-A4DE-092187B7F5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21D6946-7966-43B2-B0C5-18D5B015F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10E-4365-A4DE-092187B7F5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21736D2-1E47-4C0D-BCF2-77EEF39CC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10E-4365-A4DE-092187B7F5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60438EA-13C2-4168-9039-8D0DA027A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10E-4365-A4DE-092187B7F5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9346A12-C5FA-402F-A29D-D64C8968B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10E-4365-A4DE-092187B7F5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FD7EE57-F013-40A7-871F-42B507611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10E-4365-A4DE-092187B7F5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F0248F5-8B58-4649-8A19-D7CEAD0A2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10E-4365-A4DE-092187B7F5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579E5EE-60FB-48CA-ADEB-806CC6F38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10E-4365-A4DE-092187B7F5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52A9C30-2E5B-4D8C-AA80-AC1F8C65B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10E-4365-A4DE-092187B7F5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7D4691C-3F44-44AF-BA79-654DE0522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10E-4365-A4DE-092187B7F5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151D09A-8DA2-4F71-B871-8B4F38F15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10E-4365-A4DE-092187B7F5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752104A-B61F-4C6E-8E94-226BE082B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10E-4365-A4DE-092187B7F5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187A34D-1A35-4C49-9468-4DC411034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10E-4365-A4DE-092187B7F5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6B76622-B70D-4E3C-966F-2282E7E2E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10E-4365-A4DE-092187B7F5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B84CF80-7FB2-4F8D-A9EC-717F7AAC1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10E-4365-A4DE-092187B7F5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283608A-3146-4885-80B0-E044C78FE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10E-4365-A4DE-092187B7F5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EB300FA-282D-476D-8AFD-D8F370F5E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10E-4365-A4DE-092187B7F5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029D149-C98C-4F9F-8D08-11B14D91D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10E-4365-A4DE-092187B7F5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EBB053A-0489-4522-8B23-6A9B21A4C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10E-4365-A4DE-092187B7F5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27A58B9-E5C1-4D53-BFA5-30FA4E679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10E-4365-A4DE-092187B7F5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3EB3CC2-4BE0-4363-8B6B-F1210208C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10E-4365-A4DE-092187B7F5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9B9BCEA-3036-4AFC-B37D-C28F16370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10E-4365-A4DE-092187B7F5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9D277AD-EF25-4AE1-8A2A-DC15A8C14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10E-4365-A4DE-092187B7F5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7AD428C-E378-471B-9C30-9411F67B1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10E-4365-A4DE-092187B7F5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F5ABD55-9812-421B-9717-7473DDCAF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10E-4365-A4DE-092187B7F5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48A23DD-A3DE-4B56-86D1-31821C5F2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10E-4365-A4DE-092187B7F5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1AD112B-2B40-4E78-AFB9-A1028D47A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10E-4365-A4DE-092187B7F5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B056724-AFA0-4DD1-A3E4-2AC1D3EA2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10E-4365-A4DE-092187B7F5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7F85449-45AF-45EF-942C-77CBE3C2C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10E-4365-A4DE-092187B7F5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D3E3A4E-02FD-4EA5-888F-309983947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10E-4365-A4DE-092187B7F5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A9B97A2-8526-4E0C-9F44-70DCF717E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10E-4365-A4DE-092187B7F5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EDA06DC-CF94-464D-8B16-04221B474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10E-4365-A4DE-092187B7F5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B74AE74-6F17-4F26-957C-6B93052A2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10E-4365-A4DE-092187B7F5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CDC9C10-0A36-4F1F-ABA0-25BA9539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10E-4365-A4DE-092187B7F5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9CD3732-E644-45B1-9728-8254AFC9D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10E-4365-A4DE-092187B7F5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ED9FDC8-0905-414B-BCCD-2BEF9A3ED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10E-4365-A4DE-092187B7F5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E2F7E43-D93A-4405-B131-D8B86BEDE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10E-4365-A4DE-092187B7F5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13577BB-9315-4C5A-BD03-72D03164A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10E-4365-A4DE-092187B7F5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ABB9069-54D4-40D4-9FB4-0E99F1599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10E-4365-A4DE-092187B7F5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0166814-8F5D-4A8D-9B8E-B5A646DB3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10E-4365-A4DE-092187B7F5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2F87944-9E89-486F-B890-2E1C0F3ED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10E-4365-A4DE-092187B7F5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D9B6C14-CFA1-4CC4-AD7C-26344D11D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10E-4365-A4DE-092187B7F5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A8076A4-006C-4C16-8127-77D639455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10E-4365-A4DE-092187B7F5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9AE4AFB-CDD2-4E15-B1DE-7BB766BEF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10E-4365-A4DE-092187B7F5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81C8B3D-8C37-4295-B7D6-F9C1613A8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10E-4365-A4DE-092187B7F5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003CDBF-8729-4F21-976B-0709B5CE1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10E-4365-A4DE-092187B7F5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74D19F9-F4CC-4A1D-AA94-FE15FE83F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10E-4365-A4DE-092187B7F5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D203423-7FAD-4698-940E-31BB5213F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10E-4365-A4DE-092187B7F5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183D090-2A9B-428C-A427-031C26030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10E-4365-A4DE-092187B7F5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087B4AC-A65E-4100-B78E-D88E2868F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10E-4365-A4DE-092187B7F5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4B37CC7-CE5C-481C-BF5D-1F117BA4A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10E-4365-A4DE-092187B7F5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20937F-67C4-41D1-AD17-A7BF4F7A0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10E-4365-A4DE-092187B7F5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258B93C-431B-41DF-A167-27630903D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10E-4365-A4DE-092187B7F5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FE7F18D-D17C-4995-A5FA-CB60C2066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10E-4365-A4DE-092187B7F5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398ED61-A383-4A21-95D3-1802B4A91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10E-4365-A4DE-092187B7F5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EF93778-B325-48AC-9DE0-2B6CBB05D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10E-4365-A4DE-092187B7F5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49E833D-16D5-4532-B01E-AB09DB3CC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10E-4365-A4DE-092187B7F5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3A9A066-3142-47B4-89EB-25C30DDEF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10E-4365-A4DE-092187B7F5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4B4D62F-A9A0-4B69-B4DC-8052E9703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10E-4365-A4DE-092187B7F5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0369E63-0294-4C85-8F8D-381FEFDD2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10E-4365-A4DE-092187B7F5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5AEEB1D-5725-40A6-BE49-D0D95406D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10E-4365-A4DE-092187B7F5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F126CA6-C70D-4813-A0DB-66765BF5E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10E-4365-A4DE-092187B7F5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9A1F7A1-A68D-446D-B5BA-57D0EB79B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10E-4365-A4DE-092187B7F5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CF8A392-7F20-4839-A3D7-AF5295264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10E-4365-A4DE-092187B7F5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506D783-5234-4E21-B979-4A3DC9C18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10E-4365-A4DE-092187B7F5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ADA586F-AE90-4A79-8E3C-413A68629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10E-4365-A4DE-092187B7F5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AF8BC52-4B99-4752-9E05-3342DFE6E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10E-4365-A4DE-092187B7F5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50B80F2-699E-4675-9DC5-D4F065CDC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10E-4365-A4DE-092187B7F5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9B4035A-F4BE-4F24-ABF4-B8C367E8F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10E-4365-A4DE-092187B7F5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1924ACB-F601-4D15-B977-127B794C0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10E-4365-A4DE-092187B7F5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2781D6B-ADC9-41D5-964A-D90296551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10E-4365-A4DE-092187B7F5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D556494-9024-412E-ACFE-4B7148BA5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10E-4365-A4DE-092187B7F5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6E3DE30-5A01-476A-AB54-1309D9B10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10E-4365-A4DE-092187B7F5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0EAF1C3-0E88-4D02-A644-2C6AF3254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10E-4365-A4DE-092187B7F5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BABEFE7-F616-426F-865B-0D00A74D0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10E-4365-A4DE-092187B7F5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602A443-0B42-4A28-A234-0B8D671FA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10E-4365-A4DE-092187B7F5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0AF9CC4-BEC6-4666-88FD-F8212AC4E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10E-4365-A4DE-092187B7F5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521BED4-1CA6-4093-BC88-5DED17E01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10E-4365-A4DE-092187B7F5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D548964-9482-418D-86A5-809369E69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10E-4365-A4DE-092187B7F5E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E7A2422-D7A5-4F86-9953-D99229F60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10E-4365-A4DE-092187B7F5E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E817006-1307-49AA-856E-A1A2680DD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10E-4365-A4DE-092187B7F5E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9A80E27-CF60-44C8-A36F-7180F698C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10E-4365-A4DE-092187B7F5E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DD3551A-16AD-41CB-B3B0-D1B6442CC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10E-4365-A4DE-092187B7F5E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DE98C9A-831A-4C4B-BAD3-180870508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10E-4365-A4DE-092187B7F5E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9A5FF63-9BBC-4295-AB72-996A88B1D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10E-4365-A4DE-092187B7F5E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26FCFE2-CAD3-480B-9F48-F9EF5BF1A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10E-4365-A4DE-092187B7F5E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7453CA0-94AB-40C5-9E7F-1DE19831F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10E-4365-A4DE-092187B7F5E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4D6CC0-E177-4465-B325-57D723025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10E-4365-A4DE-092187B7F5E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BF4A6A8-26A1-43EA-8E8C-116F4BEC8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10E-4365-A4DE-092187B7F5E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1B21FA1-3C58-4D3A-B4AE-88DE5897D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10E-4365-A4DE-092187B7F5E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6EDBCD1-4222-4E89-B072-3CF03B622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10E-4365-A4DE-092187B7F5E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5795188-1071-417C-A879-279A4C6A3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10E-4365-A4DE-092187B7F5E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8686E2E-95ED-4EF3-86D5-B860D6F6E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10E-4365-A4DE-092187B7F5E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34AF192-8619-467E-9455-C6444C0F8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10E-4365-A4DE-092187B7F5E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A63EC0E-5A61-45F4-920D-9938DE517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10E-4365-A4DE-092187B7F5E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7EF6AF0-F906-4F2F-AE95-4ADFC39BB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10E-4365-A4DE-092187B7F5E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05AF7CB-9A21-472F-9089-2BF039DA3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10E-4365-A4DE-092187B7F5E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D6EF1FF-9EB3-4A9B-89EA-8E4C42156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10E-4365-A4DE-092187B7F5E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194B038-9314-4AAA-8ED1-C7681D43C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10E-4365-A4DE-092187B7F5E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60412AB-BDD0-4A7A-B90E-9D5B111C6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10E-4365-A4DE-092187B7F5E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BEA46DA-775D-4868-9C0E-DD1CF2234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10E-4365-A4DE-092187B7F5E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2E47EE0-6F51-4109-9F1F-3B8D98CC7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10E-4365-A4DE-092187B7F5E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CF2348B-A475-4BBB-8676-BB76FB9DC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10E-4365-A4DE-092187B7F5E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6DB41DF-9466-4F71-98DB-E50C09A68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10E-4365-A4DE-092187B7F5E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E1B49F0-B8EC-4C30-97E6-46B69664C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10E-4365-A4DE-092187B7F5E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99B3412-FA02-4270-9DA5-F2FE8AC5F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10E-4365-A4DE-092187B7F5E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19CA9AE-F91C-454D-AF6D-A163F9975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10E-4365-A4DE-092187B7F5E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CDD9CC8-401E-4B04-9919-523A121EF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10E-4365-A4DE-092187B7F5E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40868F9-D1C5-4BF4-B575-C21A1DA95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10E-4365-A4DE-092187B7F5E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FE783F3-F718-401E-9B8D-569C9F448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10E-4365-A4DE-092187B7F5E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99842E8-0225-41D2-A603-627E5F77F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10E-4365-A4DE-092187B7F5E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5601317-E6E2-4CC2-9048-DB7A54B0A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10E-4365-A4DE-092187B7F5E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DFD5AAA-5902-47D1-A8C9-137958AAE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10E-4365-A4DE-092187B7F5E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EE683A5-2322-48E4-B8C5-C8BF23971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10E-4365-A4DE-092187B7F5E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A13630B-D349-4D66-A0FB-61FF299FD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10E-4365-A4DE-092187B7F5E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46B5080-6D23-44B0-83A1-B44E2A559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10E-4365-A4DE-092187B7F5E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2EEB174-9438-4FA3-AFB6-950DDA98A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10E-4365-A4DE-092187B7F5E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FAD75F8-928A-4D56-B890-E66B4C41B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10E-4365-A4DE-092187B7F5E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8A3F6A1-AB01-4CC2-BB3F-9D8451246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10E-4365-A4DE-092187B7F5E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ACE2B21-2133-4C1A-9DE4-FF222033D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10E-4365-A4DE-092187B7F5E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74FC520-8D47-42AF-83B4-F7C570F75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10E-4365-A4DE-092187B7F5E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1376FDC-B832-4D18-8AA5-B7D844B44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10E-4365-A4DE-092187B7F5E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A6C64B8-387C-4604-9C24-AA6F8A0B8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10E-4365-A4DE-092187B7F5E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DBA92F8-78B9-4EB1-A3AB-9B79C1647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10E-4365-A4DE-092187B7F5E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335B78E-8562-4B02-B84E-763B9CD35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10E-4365-A4DE-092187B7F5E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136F7F5-6AE4-42DC-A4A8-834DAA27B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10E-4365-A4DE-092187B7F5E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C3F675-5239-4C30-8690-352178E2A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10E-4365-A4DE-092187B7F5E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FEB0DC1-7FDB-43F5-9714-AC2EAE8D1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10E-4365-A4DE-092187B7F5E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AD4D960-0DE0-4D35-9ACF-2832265A4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10E-4365-A4DE-092187B7F5E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EA7AE8A-C09E-47CD-8C57-2F2F1D15F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10E-4365-A4DE-092187B7F5E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58C3883-409D-4963-8696-47744195E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10E-4365-A4DE-092187B7F5E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135A38F-D2C4-42DB-A34D-7E690F98F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10E-4365-A4DE-092187B7F5E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D85306-EED7-4847-B8E8-C334CFA48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10E-4365-A4DE-092187B7F5E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3AA303D-AAB7-4C16-94A6-9C551703D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10E-4365-A4DE-092187B7F5E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44C7546-EFC6-452E-BC9A-D7462AC3A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10E-4365-A4DE-092187B7F5E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4A7E57B-27C5-4FAF-BFBB-49E5470A4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10E-4365-A4DE-092187B7F5E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82D41B8-536D-4CCF-9058-1C4FCA5C8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10E-4365-A4DE-092187B7F5E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5B4F828-753B-4A8D-906B-4AA80E365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10E-4365-A4DE-092187B7F5E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F81964E-579D-459F-B9B1-55466F6DD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10E-4365-A4DE-092187B7F5E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9AE25C9-D551-4872-827B-B46B9D1F9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10E-4365-A4DE-092187B7F5E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C8ADD82-996A-4446-9CF0-55EA9B201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10E-4365-A4DE-092187B7F5E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4B39D1D-6660-4792-BB6A-DA4FA1410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10E-4365-A4DE-092187B7F5E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E2B484-B944-400D-9EB8-76387D56E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10E-4365-A4DE-092187B7F5E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CB3EB24-3B18-4947-AAAF-852F9005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10E-4365-A4DE-092187B7F5E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BF5C84F-4A0A-4770-A7F2-FAC72E98B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10E-4365-A4DE-092187B7F5E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7FF2D98-E0F4-414A-AF14-98F416368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10E-4365-A4DE-092187B7F5E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63E0AC0-F0AB-4CBB-9257-BA936C461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10E-4365-A4DE-092187B7F5E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9F6A582-C2AC-4594-89FC-8C7A8E888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10E-4365-A4DE-092187B7F5E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6EA68D5-0404-439E-8E95-CDDD5AA71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10E-4365-A4DE-092187B7F5E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0018F15-DCC3-46C7-A7A8-6DC096D60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10E-4365-A4DE-092187B7F5E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99C82BF-407B-40E6-8DB4-B2D2FFEC0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10E-4365-A4DE-092187B7F5E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4CC64C6-3B32-452B-8C24-A1DE5C1C4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10E-4365-A4DE-092187B7F5E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96124AF-0D3B-481A-852C-CE8BD4009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10E-4365-A4DE-092187B7F5E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DF0E452-2FDB-4F6F-90AA-DB7517C46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10E-4365-A4DE-092187B7F5E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BEA704-8EB2-4F61-A947-CC88CE927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10E-4365-A4DE-092187B7F5E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EA4EBC6-5118-41A5-AC1E-306C8FD0F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10E-4365-A4DE-092187B7F5E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D560CC5-7449-4478-A3C2-66D08DC7F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10E-4365-A4DE-092187B7F5E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81EB067-A1AC-4325-98C2-FA30C53D6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10E-4365-A4DE-092187B7F5E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04CD434-5825-4EEC-8916-0B089603F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10E-4365-A4DE-092187B7F5E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C817E76-5E1C-4FB1-9232-6AC7220B6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10E-4365-A4DE-092187B7F5E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F3F2E1-B95A-4C97-9CF4-824BFDE97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10E-4365-A4DE-092187B7F5E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5D201EB-9D16-42DE-B4B0-ED9989EFF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10E-4365-A4DE-092187B7F5E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FFD854B-1D4B-4D9E-9A37-CCCB9A3EF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10E-4365-A4DE-092187B7F5E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3D339DD-A7D9-4C6F-833E-7ADFF078F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10E-4365-A4DE-092187B7F5E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54AC198-2219-4F9C-A4E9-CA8A5F9D7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10E-4365-A4DE-092187B7F5E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B771E3F-B6F3-472C-9F3E-08A15930B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10E-4365-A4DE-092187B7F5E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959AA9F-388E-467D-A71F-182F1B188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10E-4365-A4DE-092187B7F5E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6C5520B-B78A-42DB-AEC2-D0F4AAE8B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10E-4365-A4DE-092187B7F5E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999F966-35C1-4889-969C-789139A0F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10E-4365-A4DE-092187B7F5E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71E118-BA07-4314-8467-04CBC54B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10E-4365-A4DE-092187B7F5E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EA5EB2A-04FD-46AA-94D3-42532B388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10E-4365-A4DE-092187B7F5E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D02B960-D969-43F4-9538-AF830AB2C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10E-4365-A4DE-092187B7F5E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59EDB5F-4D7B-4F5F-99E7-DE2867427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10E-4365-A4DE-092187B7F5E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E1A7136-C895-4AD6-8344-BE25EBB50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10E-4365-A4DE-092187B7F5E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6572BEC-2E09-4C69-8A9D-E542237F4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10E-4365-A4DE-092187B7F5E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D5C44B6-9568-4020-B440-2893E6CE8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10E-4365-A4DE-092187B7F5E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769CFFF-8F4B-44D3-A9FD-DBE367CA2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10E-4365-A4DE-092187B7F5E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21F8809-398F-46FE-AC39-6EA413B98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10E-4365-A4DE-092187B7F5E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4B3BA33-CA02-4333-BE20-DAC17E124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10E-4365-A4DE-092187B7F5E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93567A2-4C13-4784-89F6-4905DCCE6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10E-4365-A4DE-092187B7F5E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C458ECB-0DB0-45D6-9440-9546D945A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10E-4365-A4DE-092187B7F5E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EFF9249-FCDE-4BC2-B49A-466C42800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10E-4365-A4DE-092187B7F5E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9B7155D-A14C-4DA8-9AA0-C0000B9F5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10E-4365-A4DE-092187B7F5E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BFC72F3-4D1F-4F4F-A9E2-79008CEF9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10E-4365-A4DE-092187B7F5E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0267866-05F4-43C8-A3DD-C1D6775B3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10E-4365-A4DE-092187B7F5E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5FF08DF-9721-4171-851D-993A016BD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10E-4365-A4DE-092187B7F5E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A532FE2-D9CA-42BF-AB6E-B59B45653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10E-4365-A4DE-092187B7F5E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2CF2435-DED4-4BF8-8E9C-EFE51F3A8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10E-4365-A4DE-092187B7F5E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9DD94BF-C6CC-4798-94C1-FEF43A9C9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10E-4365-A4DE-092187B7F5E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C96524D-F3E5-4025-8E0D-4D3B00D0A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10E-4365-A4DE-092187B7F5E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04E7B12-FB15-4546-99C1-F1683E83D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10E-4365-A4DE-092187B7F5E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87A8941-8205-4988-86DB-E99881A7C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10E-4365-A4DE-092187B7F5E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4CE13B1-C394-41DE-A0EF-BE0840BAE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10E-4365-A4DE-092187B7F5E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5F75BFC-D01F-4594-9644-5291A1611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10E-4365-A4DE-092187B7F5E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8B5AA47-C964-4212-B1C5-6E0C84CFF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10E-4365-A4DE-092187B7F5E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22D71E6-1617-4D82-84A8-2612E36DD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10E-4365-A4DE-092187B7F5E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3602808-524C-431C-B3EA-080E92B67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10E-4365-A4DE-092187B7F5E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8A1FF36-DA47-4763-8E7D-3F32C63A2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10E-4365-A4DE-092187B7F5E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178E045-12BA-4A0A-B759-FCE04E925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10E-4365-A4DE-092187B7F5E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90FE8B2-8602-4C9B-A4EC-DFAFD5143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10E-4365-A4DE-092187B7F5E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0445084-D6EB-41ED-8555-1782C0CD6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10E-4365-A4DE-092187B7F5E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D7F8D1D-7596-4E2F-9F1B-885651F2B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10E-4365-A4DE-092187B7F5E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664C0D4-AD3D-40DA-8306-ACC8F2636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10E-4365-A4DE-092187B7F5E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9AADD3D-794C-458A-B881-EC39BBC96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10E-4365-A4DE-092187B7F5E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EB26C14-F5BC-42F0-A687-ABF1E5E2C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10E-4365-A4DE-092187B7F5E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10E-4365-A4DE-092187B7F5E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10E-4365-A4DE-092187B7F5E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10E-4365-A4DE-092187B7F5E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10E-4365-A4DE-092187B7F5E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10E-4365-A4DE-092187B7F5E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10E-4365-A4DE-092187B7F5E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10E-4365-A4DE-092187B7F5E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10E-4365-A4DE-092187B7F5E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10E-4365-A4DE-092187B7F5E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10E-4365-A4DE-092187B7F5E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10E-4365-A4DE-092187B7F5E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10E-4365-A4DE-092187B7F5E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10E-4365-A4DE-092187B7F5E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10E-4365-A4DE-092187B7F5E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10E-4365-A4DE-092187B7F5E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10E-4365-A4DE-092187B7F5E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10E-4365-A4DE-092187B7F5E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10E-4365-A4DE-092187B7F5E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10E-4365-A4DE-092187B7F5E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10E-4365-A4DE-092187B7F5E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10E-4365-A4DE-092187B7F5E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10E-4365-A4DE-092187B7F5E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10E-4365-A4DE-092187B7F5E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10E-4365-A4DE-092187B7F5E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10E-4365-A4DE-092187B7F5E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10E-4365-A4DE-092187B7F5E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10E-4365-A4DE-092187B7F5E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10E-4365-A4DE-092187B7F5E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10E-4365-A4DE-092187B7F5E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10E-4365-A4DE-092187B7F5E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10E-4365-A4DE-092187B7F5E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10E-4365-A4DE-092187B7F5E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10E-4365-A4DE-092187B7F5E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10E-4365-A4DE-092187B7F5E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10E-4365-A4DE-092187B7F5E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10E-4365-A4DE-092187B7F5E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10E-4365-A4DE-092187B7F5E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10E-4365-A4DE-092187B7F5E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10E-4365-A4DE-092187B7F5E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10E-4365-A4DE-092187B7F5E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10E-4365-A4DE-092187B7F5E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10E-4365-A4DE-092187B7F5E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10E-4365-A4DE-092187B7F5E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10E-4365-A4DE-092187B7F5E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10E-4365-A4DE-092187B7F5E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10E-4365-A4DE-092187B7F5E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10E-4365-A4DE-092187B7F5E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10E-4365-A4DE-092187B7F5E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10E-4365-A4DE-092187B7F5E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10E-4365-A4DE-092187B7F5E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10E-4365-A4DE-092187B7F5E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10E-4365-A4DE-092187B7F5E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10E-4365-A4DE-092187B7F5E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10E-4365-A4DE-092187B7F5E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10E-4365-A4DE-092187B7F5E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10E-4365-A4DE-092187B7F5E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10E-4365-A4DE-092187B7F5E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10E-4365-A4DE-092187B7F5E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10E-4365-A4DE-092187B7F5E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10E-4365-A4DE-092187B7F5E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10E-4365-A4DE-092187B7F5E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10E-4365-A4DE-092187B7F5E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10E-4365-A4DE-092187B7F5E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10E-4365-A4DE-092187B7F5E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10E-4365-A4DE-092187B7F5E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10E-4365-A4DE-092187B7F5E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10E-4365-A4DE-092187B7F5E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10E-4365-A4DE-092187B7F5E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10E-4365-A4DE-092187B7F5E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10E-4365-A4DE-092187B7F5E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10E-4365-A4DE-092187B7F5E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10E-4365-A4DE-092187B7F5E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10E-4365-A4DE-092187B7F5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94.160820007324219</c:v>
                </c:pt>
                <c:pt idx="1">
                  <c:v>100.00000762939453</c:v>
                </c:pt>
                <c:pt idx="2">
                  <c:v>97.122222900390625</c:v>
                </c:pt>
                <c:pt idx="3">
                  <c:v>91.477531433105469</c:v>
                </c:pt>
                <c:pt idx="4">
                  <c:v>84.837638854980469</c:v>
                </c:pt>
                <c:pt idx="5">
                  <c:v>77.871147155761719</c:v>
                </c:pt>
                <c:pt idx="6">
                  <c:v>71.061576843261719</c:v>
                </c:pt>
                <c:pt idx="7">
                  <c:v>64.668991088867188</c:v>
                </c:pt>
                <c:pt idx="8">
                  <c:v>58.781883239746094</c:v>
                </c:pt>
                <c:pt idx="9">
                  <c:v>52.592571258544922</c:v>
                </c:pt>
                <c:pt idx="10">
                  <c:v>46.452587127685547</c:v>
                </c:pt>
                <c:pt idx="11">
                  <c:v>41.377357482910156</c:v>
                </c:pt>
                <c:pt idx="12">
                  <c:v>37.628482818603516</c:v>
                </c:pt>
                <c:pt idx="13">
                  <c:v>35.200115203857422</c:v>
                </c:pt>
                <c:pt idx="14">
                  <c:v>33.824222564697266</c:v>
                </c:pt>
                <c:pt idx="15">
                  <c:v>32.978618621826172</c:v>
                </c:pt>
                <c:pt idx="16">
                  <c:v>32.302406311035156</c:v>
                </c:pt>
                <c:pt idx="17">
                  <c:v>31.457508087158203</c:v>
                </c:pt>
                <c:pt idx="18">
                  <c:v>30.229488372802734</c:v>
                </c:pt>
                <c:pt idx="19">
                  <c:v>28.491825103759766</c:v>
                </c:pt>
                <c:pt idx="20">
                  <c:v>26.321018218994141</c:v>
                </c:pt>
                <c:pt idx="21">
                  <c:v>23.755561828613281</c:v>
                </c:pt>
                <c:pt idx="22">
                  <c:v>21.0606689453125</c:v>
                </c:pt>
                <c:pt idx="23">
                  <c:v>18.460842132568359</c:v>
                </c:pt>
                <c:pt idx="24">
                  <c:v>16.014211654663086</c:v>
                </c:pt>
                <c:pt idx="25">
                  <c:v>13.991406440734863</c:v>
                </c:pt>
                <c:pt idx="26">
                  <c:v>12.351482391357422</c:v>
                </c:pt>
                <c:pt idx="27">
                  <c:v>11.255887031555176</c:v>
                </c:pt>
                <c:pt idx="28">
                  <c:v>10.710826873779297</c:v>
                </c:pt>
                <c:pt idx="29">
                  <c:v>10.635615348815918</c:v>
                </c:pt>
                <c:pt idx="30">
                  <c:v>10.880409240722656</c:v>
                </c:pt>
                <c:pt idx="31">
                  <c:v>11.222904205322266</c:v>
                </c:pt>
                <c:pt idx="32">
                  <c:v>11.646526336669922</c:v>
                </c:pt>
                <c:pt idx="33">
                  <c:v>11.952481269836426</c:v>
                </c:pt>
                <c:pt idx="34">
                  <c:v>12.125897407531738</c:v>
                </c:pt>
                <c:pt idx="35">
                  <c:v>12.211136817932129</c:v>
                </c:pt>
                <c:pt idx="36">
                  <c:v>12.194033622741699</c:v>
                </c:pt>
                <c:pt idx="37">
                  <c:v>12.048995971679688</c:v>
                </c:pt>
                <c:pt idx="38">
                  <c:v>11.860998153686523</c:v>
                </c:pt>
                <c:pt idx="39">
                  <c:v>11.672382354736328</c:v>
                </c:pt>
                <c:pt idx="40">
                  <c:v>11.577192306518555</c:v>
                </c:pt>
                <c:pt idx="41">
                  <c:v>11.602456092834473</c:v>
                </c:pt>
                <c:pt idx="42">
                  <c:v>11.685979843139648</c:v>
                </c:pt>
                <c:pt idx="43">
                  <c:v>11.869701385498047</c:v>
                </c:pt>
                <c:pt idx="44">
                  <c:v>12.226941108703613</c:v>
                </c:pt>
                <c:pt idx="45">
                  <c:v>12.70888614654541</c:v>
                </c:pt>
                <c:pt idx="46">
                  <c:v>13.14501953125</c:v>
                </c:pt>
                <c:pt idx="47">
                  <c:v>13.609041213989258</c:v>
                </c:pt>
                <c:pt idx="48">
                  <c:v>14.037999153137207</c:v>
                </c:pt>
                <c:pt idx="49">
                  <c:v>14.420956611633301</c:v>
                </c:pt>
                <c:pt idx="50">
                  <c:v>14.623786926269531</c:v>
                </c:pt>
                <c:pt idx="51">
                  <c:v>14.742740631103516</c:v>
                </c:pt>
                <c:pt idx="52">
                  <c:v>14.937082290649414</c:v>
                </c:pt>
                <c:pt idx="53">
                  <c:v>15.119644165039063</c:v>
                </c:pt>
                <c:pt idx="54">
                  <c:v>15.282301902770996</c:v>
                </c:pt>
                <c:pt idx="55">
                  <c:v>15.369053840637207</c:v>
                </c:pt>
                <c:pt idx="56">
                  <c:v>15.334595680236816</c:v>
                </c:pt>
                <c:pt idx="57">
                  <c:v>15.180463790893555</c:v>
                </c:pt>
                <c:pt idx="58">
                  <c:v>14.921215057373047</c:v>
                </c:pt>
                <c:pt idx="59">
                  <c:v>14.557151794433594</c:v>
                </c:pt>
                <c:pt idx="60">
                  <c:v>14.043498039245605</c:v>
                </c:pt>
                <c:pt idx="61">
                  <c:v>13.391630172729492</c:v>
                </c:pt>
                <c:pt idx="62">
                  <c:v>12.822037696838379</c:v>
                </c:pt>
                <c:pt idx="63">
                  <c:v>12.277670860290527</c:v>
                </c:pt>
                <c:pt idx="64">
                  <c:v>11.657310485839844</c:v>
                </c:pt>
                <c:pt idx="65">
                  <c:v>11.06926441192627</c:v>
                </c:pt>
                <c:pt idx="66">
                  <c:v>10.59247875213623</c:v>
                </c:pt>
                <c:pt idx="67">
                  <c:v>10.125530242919922</c:v>
                </c:pt>
                <c:pt idx="68">
                  <c:v>9.6421222686767578</c:v>
                </c:pt>
                <c:pt idx="69">
                  <c:v>9.410130500793457</c:v>
                </c:pt>
                <c:pt idx="70">
                  <c:v>9.3819026947021484</c:v>
                </c:pt>
                <c:pt idx="71">
                  <c:v>9.3663387298583984</c:v>
                </c:pt>
                <c:pt idx="72">
                  <c:v>9.4264516830444336</c:v>
                </c:pt>
                <c:pt idx="73">
                  <c:v>9.5136585235595703</c:v>
                </c:pt>
                <c:pt idx="74">
                  <c:v>9.7138156890869141</c:v>
                </c:pt>
                <c:pt idx="75">
                  <c:v>9.9938125610351563</c:v>
                </c:pt>
                <c:pt idx="76">
                  <c:v>10.348402976989746</c:v>
                </c:pt>
                <c:pt idx="77">
                  <c:v>10.690330505371094</c:v>
                </c:pt>
                <c:pt idx="78">
                  <c:v>11.104795455932617</c:v>
                </c:pt>
                <c:pt idx="79">
                  <c:v>11.531697273254395</c:v>
                </c:pt>
                <c:pt idx="80">
                  <c:v>11.843390464782715</c:v>
                </c:pt>
                <c:pt idx="81">
                  <c:v>12.096042633056641</c:v>
                </c:pt>
                <c:pt idx="82">
                  <c:v>12.378032684326172</c:v>
                </c:pt>
                <c:pt idx="83">
                  <c:v>12.673114776611328</c:v>
                </c:pt>
                <c:pt idx="84">
                  <c:v>12.90123462677002</c:v>
                </c:pt>
                <c:pt idx="85">
                  <c:v>13.104696273803711</c:v>
                </c:pt>
                <c:pt idx="86">
                  <c:v>13.244600296020508</c:v>
                </c:pt>
                <c:pt idx="87">
                  <c:v>13.423541069030762</c:v>
                </c:pt>
                <c:pt idx="88">
                  <c:v>13.578151702880859</c:v>
                </c:pt>
                <c:pt idx="89">
                  <c:v>13.594359397888184</c:v>
                </c:pt>
                <c:pt idx="90">
                  <c:v>13.572425842285156</c:v>
                </c:pt>
                <c:pt idx="91">
                  <c:v>13.512765884399414</c:v>
                </c:pt>
                <c:pt idx="92">
                  <c:v>13.472214698791504</c:v>
                </c:pt>
                <c:pt idx="93">
                  <c:v>13.331088066101074</c:v>
                </c:pt>
                <c:pt idx="94">
                  <c:v>13.186403274536133</c:v>
                </c:pt>
                <c:pt idx="95">
                  <c:v>13.129178047180176</c:v>
                </c:pt>
                <c:pt idx="96">
                  <c:v>12.861705780029297</c:v>
                </c:pt>
                <c:pt idx="97">
                  <c:v>12.520320892333984</c:v>
                </c:pt>
                <c:pt idx="98">
                  <c:v>12.318082809448242</c:v>
                </c:pt>
                <c:pt idx="99">
                  <c:v>12.136593818664551</c:v>
                </c:pt>
                <c:pt idx="100">
                  <c:v>11.891307830810547</c:v>
                </c:pt>
                <c:pt idx="101">
                  <c:v>11.582010269165039</c:v>
                </c:pt>
                <c:pt idx="102">
                  <c:v>11.269862174987793</c:v>
                </c:pt>
                <c:pt idx="103">
                  <c:v>10.938492774963379</c:v>
                </c:pt>
                <c:pt idx="104">
                  <c:v>10.610262870788574</c:v>
                </c:pt>
                <c:pt idx="105">
                  <c:v>10.301104545593262</c:v>
                </c:pt>
                <c:pt idx="106">
                  <c:v>9.9867744445800781</c:v>
                </c:pt>
                <c:pt idx="107">
                  <c:v>9.7592220306396484</c:v>
                </c:pt>
                <c:pt idx="108">
                  <c:v>9.4556512832641602</c:v>
                </c:pt>
                <c:pt idx="109">
                  <c:v>9.0637264251708984</c:v>
                </c:pt>
                <c:pt idx="110">
                  <c:v>8.6643466949462891</c:v>
                </c:pt>
                <c:pt idx="111">
                  <c:v>8.2966251373291016</c:v>
                </c:pt>
                <c:pt idx="112">
                  <c:v>8.0961284637451172</c:v>
                </c:pt>
                <c:pt idx="113">
                  <c:v>7.7599902153015137</c:v>
                </c:pt>
                <c:pt idx="114">
                  <c:v>7.3841338157653809</c:v>
                </c:pt>
                <c:pt idx="115">
                  <c:v>7.0099172592163086</c:v>
                </c:pt>
                <c:pt idx="116">
                  <c:v>6.6831889152526855</c:v>
                </c:pt>
                <c:pt idx="117">
                  <c:v>6.4924921989440918</c:v>
                </c:pt>
                <c:pt idx="118">
                  <c:v>6.231691837310791</c:v>
                </c:pt>
                <c:pt idx="119">
                  <c:v>5.906893253326416</c:v>
                </c:pt>
                <c:pt idx="120">
                  <c:v>5.5750312805175781</c:v>
                </c:pt>
                <c:pt idx="121">
                  <c:v>5.3568630218505859</c:v>
                </c:pt>
                <c:pt idx="122">
                  <c:v>5.1900935173034668</c:v>
                </c:pt>
                <c:pt idx="123">
                  <c:v>4.9691505432128906</c:v>
                </c:pt>
                <c:pt idx="124">
                  <c:v>4.6747112274169922</c:v>
                </c:pt>
                <c:pt idx="125">
                  <c:v>4.3720865249633789</c:v>
                </c:pt>
                <c:pt idx="126">
                  <c:v>4.1903953552246094</c:v>
                </c:pt>
                <c:pt idx="127">
                  <c:v>4.0518789291381836</c:v>
                </c:pt>
                <c:pt idx="128">
                  <c:v>3.9752418994903564</c:v>
                </c:pt>
                <c:pt idx="129">
                  <c:v>3.8799502849578857</c:v>
                </c:pt>
                <c:pt idx="130">
                  <c:v>3.7348496913909912</c:v>
                </c:pt>
                <c:pt idx="131">
                  <c:v>3.5584182739257813</c:v>
                </c:pt>
                <c:pt idx="132">
                  <c:v>3.3343727588653564</c:v>
                </c:pt>
                <c:pt idx="133">
                  <c:v>3.2309455871582031</c:v>
                </c:pt>
                <c:pt idx="134">
                  <c:v>3.1213383674621582</c:v>
                </c:pt>
                <c:pt idx="135">
                  <c:v>2.92234206199646</c:v>
                </c:pt>
                <c:pt idx="136">
                  <c:v>2.8220934867858887</c:v>
                </c:pt>
                <c:pt idx="137">
                  <c:v>2.802656888961792</c:v>
                </c:pt>
                <c:pt idx="138">
                  <c:v>2.651451587677002</c:v>
                </c:pt>
                <c:pt idx="139">
                  <c:v>2.7367916107177734</c:v>
                </c:pt>
                <c:pt idx="140">
                  <c:v>2.7854273319244385</c:v>
                </c:pt>
                <c:pt idx="141">
                  <c:v>2.516718864440918</c:v>
                </c:pt>
                <c:pt idx="142">
                  <c:v>2.4710471630096436</c:v>
                </c:pt>
                <c:pt idx="143">
                  <c:v>2.5032861232757568</c:v>
                </c:pt>
                <c:pt idx="144">
                  <c:v>2.6249516010284424</c:v>
                </c:pt>
                <c:pt idx="145">
                  <c:v>2.6172323226928711</c:v>
                </c:pt>
                <c:pt idx="146">
                  <c:v>2.5573582649230957</c:v>
                </c:pt>
                <c:pt idx="147">
                  <c:v>2.6441991329193115</c:v>
                </c:pt>
                <c:pt idx="148">
                  <c:v>2.4987831115722656</c:v>
                </c:pt>
                <c:pt idx="149">
                  <c:v>2.2643318176269531</c:v>
                </c:pt>
                <c:pt idx="150">
                  <c:v>2.2950320243835449</c:v>
                </c:pt>
                <c:pt idx="151">
                  <c:v>2.4726614952087402</c:v>
                </c:pt>
                <c:pt idx="152">
                  <c:v>2.3523833751678467</c:v>
                </c:pt>
                <c:pt idx="153">
                  <c:v>2.3815321922302246</c:v>
                </c:pt>
                <c:pt idx="154">
                  <c:v>2.4731030464172363</c:v>
                </c:pt>
                <c:pt idx="155">
                  <c:v>2.3595855236053467</c:v>
                </c:pt>
                <c:pt idx="156">
                  <c:v>2.2705879211425781</c:v>
                </c:pt>
                <c:pt idx="157">
                  <c:v>2.1539044380187988</c:v>
                </c:pt>
                <c:pt idx="158">
                  <c:v>2.1353380680084229</c:v>
                </c:pt>
                <c:pt idx="159">
                  <c:v>2.2037639617919922</c:v>
                </c:pt>
                <c:pt idx="160">
                  <c:v>2.2221410274505615</c:v>
                </c:pt>
                <c:pt idx="161">
                  <c:v>2.2816243171691895</c:v>
                </c:pt>
                <c:pt idx="162">
                  <c:v>2.3370335102081299</c:v>
                </c:pt>
                <c:pt idx="163">
                  <c:v>2.2608630657196045</c:v>
                </c:pt>
                <c:pt idx="164">
                  <c:v>2.2035999298095703</c:v>
                </c:pt>
                <c:pt idx="165">
                  <c:v>2.2868711948394775</c:v>
                </c:pt>
                <c:pt idx="166">
                  <c:v>2.4434370994567871</c:v>
                </c:pt>
                <c:pt idx="167">
                  <c:v>2.3637099266052246</c:v>
                </c:pt>
                <c:pt idx="168">
                  <c:v>2.2209177017211914</c:v>
                </c:pt>
                <c:pt idx="169">
                  <c:v>2.3021836280822754</c:v>
                </c:pt>
                <c:pt idx="170">
                  <c:v>2.324697732925415</c:v>
                </c:pt>
                <c:pt idx="171">
                  <c:v>2.3829071521759033</c:v>
                </c:pt>
                <c:pt idx="172">
                  <c:v>2.3510591983795166</c:v>
                </c:pt>
                <c:pt idx="173">
                  <c:v>2.1888175010681152</c:v>
                </c:pt>
                <c:pt idx="174">
                  <c:v>2.3092594146728516</c:v>
                </c:pt>
                <c:pt idx="175">
                  <c:v>2.5318167209625244</c:v>
                </c:pt>
                <c:pt idx="176">
                  <c:v>2.48624587059021</c:v>
                </c:pt>
                <c:pt idx="177">
                  <c:v>2.3523960113525391</c:v>
                </c:pt>
                <c:pt idx="178">
                  <c:v>2.2864675521850586</c:v>
                </c:pt>
                <c:pt idx="179">
                  <c:v>2.2040791511535645</c:v>
                </c:pt>
                <c:pt idx="180">
                  <c:v>2.2899866104125977</c:v>
                </c:pt>
                <c:pt idx="181">
                  <c:v>2.3905758857727051</c:v>
                </c:pt>
                <c:pt idx="182">
                  <c:v>2.1101875305175781</c:v>
                </c:pt>
                <c:pt idx="183">
                  <c:v>2.078087329864502</c:v>
                </c:pt>
                <c:pt idx="184">
                  <c:v>2.0387094020843506</c:v>
                </c:pt>
                <c:pt idx="185">
                  <c:v>2.0715539455413818</c:v>
                </c:pt>
                <c:pt idx="186">
                  <c:v>2.3647065162658691</c:v>
                </c:pt>
                <c:pt idx="187">
                  <c:v>2.4265735149383545</c:v>
                </c:pt>
                <c:pt idx="188">
                  <c:v>2.4086630344390869</c:v>
                </c:pt>
                <c:pt idx="189">
                  <c:v>2.4475488662719727</c:v>
                </c:pt>
                <c:pt idx="190">
                  <c:v>2.2778024673461914</c:v>
                </c:pt>
                <c:pt idx="191">
                  <c:v>2.2739176750183105</c:v>
                </c:pt>
                <c:pt idx="192">
                  <c:v>2.2875397205352783</c:v>
                </c:pt>
                <c:pt idx="193">
                  <c:v>2.3021078109741211</c:v>
                </c:pt>
                <c:pt idx="194">
                  <c:v>2.3264257907867432</c:v>
                </c:pt>
                <c:pt idx="195">
                  <c:v>2.3387486934661865</c:v>
                </c:pt>
                <c:pt idx="196">
                  <c:v>2.2947921752929688</c:v>
                </c:pt>
                <c:pt idx="197">
                  <c:v>2.3041133880615234</c:v>
                </c:pt>
                <c:pt idx="198">
                  <c:v>2.2936191558837891</c:v>
                </c:pt>
                <c:pt idx="199">
                  <c:v>2.301124095916748</c:v>
                </c:pt>
                <c:pt idx="200">
                  <c:v>2.3803591728210449</c:v>
                </c:pt>
                <c:pt idx="201">
                  <c:v>2.3428101539611816</c:v>
                </c:pt>
                <c:pt idx="202">
                  <c:v>2.3706345558166504</c:v>
                </c:pt>
                <c:pt idx="203">
                  <c:v>2.343768835067749</c:v>
                </c:pt>
                <c:pt idx="204">
                  <c:v>2.2295827865600586</c:v>
                </c:pt>
                <c:pt idx="205">
                  <c:v>2.2215735912322998</c:v>
                </c:pt>
                <c:pt idx="206">
                  <c:v>2.1872282028198242</c:v>
                </c:pt>
                <c:pt idx="207">
                  <c:v>2.2059080600738525</c:v>
                </c:pt>
                <c:pt idx="208">
                  <c:v>2.2692255973815918</c:v>
                </c:pt>
                <c:pt idx="209">
                  <c:v>2.374885082244873</c:v>
                </c:pt>
                <c:pt idx="210">
                  <c:v>2.4233067035675049</c:v>
                </c:pt>
                <c:pt idx="211">
                  <c:v>2.4217932224273682</c:v>
                </c:pt>
                <c:pt idx="212">
                  <c:v>2.3306260108947754</c:v>
                </c:pt>
                <c:pt idx="213">
                  <c:v>2.2954986095428467</c:v>
                </c:pt>
                <c:pt idx="214">
                  <c:v>2.3192868232727051</c:v>
                </c:pt>
                <c:pt idx="215">
                  <c:v>2.2252187728881836</c:v>
                </c:pt>
                <c:pt idx="216">
                  <c:v>2.2559819221496582</c:v>
                </c:pt>
                <c:pt idx="217">
                  <c:v>2.2331271171569824</c:v>
                </c:pt>
                <c:pt idx="218">
                  <c:v>2.1625697612762451</c:v>
                </c:pt>
                <c:pt idx="219">
                  <c:v>2.3853161334991455</c:v>
                </c:pt>
                <c:pt idx="220">
                  <c:v>2.7234468460083008</c:v>
                </c:pt>
                <c:pt idx="221">
                  <c:v>2.4344565868377686</c:v>
                </c:pt>
                <c:pt idx="222">
                  <c:v>2.0907762050628662</c:v>
                </c:pt>
                <c:pt idx="223">
                  <c:v>2.3616793155670166</c:v>
                </c:pt>
                <c:pt idx="224">
                  <c:v>2.462167501449585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55">
                    <c:v>300</c:v>
                  </c:pt>
                  <c:pt idx="82">
                    <c:v>356s</c:v>
                  </c:pt>
                  <c:pt idx="89">
                    <c:v>368</c:v>
                  </c:pt>
                  <c:pt idx="102">
                    <c:v>396s</c:v>
                  </c:pt>
                  <c:pt idx="113">
                    <c:v>418s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386D367-CF4E-4032-A332-72621C8CA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AB6-457E-A98A-CB9A3930CB5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1DB151B-99D4-4D60-BDA7-C45B7CBDF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AB6-457E-A98A-CB9A3930CB5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767F9F-2F9B-42E2-8194-48B00EC0C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AB6-457E-A98A-CB9A3930CB5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DE2AD8-7D0C-48C2-A112-DBBD456D5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AB6-457E-A98A-CB9A3930CB5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919798-9E98-4D08-AA2A-1C7E4C3F6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AB6-457E-A98A-CB9A3930CB5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EFB7AB0-83ED-4ACB-B761-ADF1EAEFA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AB6-457E-A98A-CB9A3930CB5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7AEDF25-7B15-4C13-9C52-C67D51459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AB6-457E-A98A-CB9A3930CB5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954448-7173-4891-8ABB-E9A9A341F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AB6-457E-A98A-CB9A3930CB5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2464E91-C0A8-4044-8900-C3201722A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AB6-457E-A98A-CB9A3930CB5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72C94BF-1CB6-4F24-A80F-03401953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AB6-457E-A98A-CB9A3930CB5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115D964-ACBA-4E78-A125-087BE995D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AB6-457E-A98A-CB9A3930CB5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4331C21-C707-45BB-8307-3D32A7AFB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AB6-457E-A98A-CB9A3930CB5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474E85E-6229-48A6-8406-D00C370B9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AB6-457E-A98A-CB9A3930CB5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87F6884-F664-4895-B619-E9EC70914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AB6-457E-A98A-CB9A3930CB5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506B70B-38A6-4979-96A9-EBD2C7969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AB6-457E-A98A-CB9A3930CB5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9FB39D1-F8A3-4710-A42B-9F48987E3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AB6-457E-A98A-CB9A3930CB5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26A60DB-A706-4012-82ED-D61BCA22F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AB6-457E-A98A-CB9A3930CB5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93854E-055A-42D7-B10A-61620812D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AB6-457E-A98A-CB9A3930CB5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80F61DE-8EED-46F1-8F46-910DE9309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AB6-457E-A98A-CB9A3930CB5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B69C742-EE39-4F85-AC99-87465F84A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AB6-457E-A98A-CB9A3930CB5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BC7E42B-86D7-4580-82A6-21CEAAC4C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AB6-457E-A98A-CB9A3930CB5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0326224-62F9-441C-A3BC-EADE5A40B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AB6-457E-A98A-CB9A3930CB5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601416D-C1A4-41FA-A594-C3E8419DC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AB6-457E-A98A-CB9A3930CB5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341543-45C3-4295-A9CC-0DC3D6CC1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AB6-457E-A98A-CB9A3930CB5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64304E4-5464-4AA2-AF93-C04D3B6A2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AB6-457E-A98A-CB9A3930CB5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48E0973-5197-4B65-B2F3-7E719B030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AB6-457E-A98A-CB9A3930CB5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8D8157E-05F8-402D-8DC6-487773AE2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AB6-457E-A98A-CB9A3930CB5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741104E-4D2C-4C8C-AD70-5A7ADB9EE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AB6-457E-A98A-CB9A3930CB5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16BB4E8-D134-46B1-8821-D6B27D675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AB6-457E-A98A-CB9A3930CB5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90B1555-0530-40C6-84F3-B452D6B5B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AB6-457E-A98A-CB9A3930CB5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601F86F-1E76-4B37-A1B0-AAF370F0F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AB6-457E-A98A-CB9A3930CB5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59CB31E-12FC-452C-9E4C-00070B048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AB6-457E-A98A-CB9A3930CB5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B295FE2-EE18-4423-AE2A-38424F5BE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AB6-457E-A98A-CB9A3930CB5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62348D1-8F7F-4301-854B-EBC67E7B7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AB6-457E-A98A-CB9A3930CB5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D49ABFA-FEE1-4115-B060-1AA52234E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AB6-457E-A98A-CB9A3930CB5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5619EE7-5859-4B11-80E3-0BB21105E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AB6-457E-A98A-CB9A3930CB5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33C01FC-9BBB-4C8D-AE27-ED64A4A33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AB6-457E-A98A-CB9A3930CB5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4BC922D-9352-41DF-A88A-9C0705B3E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AB6-457E-A98A-CB9A3930CB5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6C97978-5201-40AC-A23B-03DEDBF1B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AB6-457E-A98A-CB9A3930CB5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FD862A6-37E6-4CB2-AB09-D770DD6CC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AB6-457E-A98A-CB9A3930CB5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CD1C6EB-5AC1-49C6-AB08-AB4F8DD0D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AB6-457E-A98A-CB9A3930CB5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29BFD16-747C-4B70-91C6-AE2D658A5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AB6-457E-A98A-CB9A3930CB5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100D252-CF66-4525-8DC6-445FCD46C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AB6-457E-A98A-CB9A3930CB5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BE7EADF-9066-4580-A10F-E37E2B764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AB6-457E-A98A-CB9A3930CB5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7AD66A1-DA52-490C-9DFC-1809496E5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AB6-457E-A98A-CB9A3930CB5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CA341F6-D737-4A2E-AEC6-9B4F139EF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AB6-457E-A98A-CB9A3930CB5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2736D27-431E-4F2A-869C-69923CA9D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AB6-457E-A98A-CB9A3930CB5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EBF1386-FA3E-4942-B525-383670677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AB6-457E-A98A-CB9A3930CB5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E193B2B-0559-4AB6-BF07-C27C7642D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AB6-457E-A98A-CB9A3930CB5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F9214E1-359B-4C21-BE2D-34E739165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AB6-457E-A98A-CB9A3930CB5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D38DFE2-A910-4962-993E-C3F9C5A97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AB6-457E-A98A-CB9A3930CB5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236590-7547-43C8-8EF9-F3472420C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AB6-457E-A98A-CB9A3930CB5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743C684-51D5-4691-9548-74F2FF035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AB6-457E-A98A-CB9A3930CB5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0E1ED1C-5536-4B72-86B0-B3C10F0D5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AB6-457E-A98A-CB9A3930CB5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0242572-4F6B-4062-9FB1-1B94CA18D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AB6-457E-A98A-CB9A3930CB5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9DD6246-84AC-4112-9245-37B19115E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AB6-457E-A98A-CB9A3930CB5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BD772CF-8C8F-4001-A752-DB58DCE54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AB6-457E-A98A-CB9A3930CB5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931AB5-9947-4CD4-8C63-2FA8B9EA8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AB6-457E-A98A-CB9A3930CB5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01EB097-B2A0-4D1C-A857-94706C26E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AB6-457E-A98A-CB9A3930CB5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ACD2100-A0B3-4031-BC21-BFBB580A8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AB6-457E-A98A-CB9A3930CB5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974E8A7-FE47-47B4-A177-74D04C0B7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AB6-457E-A98A-CB9A3930CB5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6FE83A2-6C4B-4D1D-AF59-4FF43D96A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AB6-457E-A98A-CB9A3930CB5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DC56C6C-E68A-4D1E-8AD1-0209980D7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AB6-457E-A98A-CB9A3930CB5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837D950-E118-4960-8B57-46750BE9F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AB6-457E-A98A-CB9A3930CB5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E0EB676-2980-4AAB-9765-0F712846C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AB6-457E-A98A-CB9A3930CB5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56FE948-4371-4B78-B877-9763999BD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AB6-457E-A98A-CB9A3930CB5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2265BCD-53C1-4EA8-B01A-27ECFD694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AB6-457E-A98A-CB9A3930CB5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C53E5B-E78B-44C3-BCBB-C1F80FE2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AB6-457E-A98A-CB9A3930CB5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C6C0275-643B-45BE-95A6-6B2F5D029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AB6-457E-A98A-CB9A3930CB5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330A6A8-291C-4B34-A806-2ABB9718B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AB6-457E-A98A-CB9A3930CB5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6B420A8-32E3-4011-8E5C-578E08C9D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AB6-457E-A98A-CB9A3930CB5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F39DCEF-B344-490E-8563-6032978E6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AB6-457E-A98A-CB9A3930CB5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D8E207D-488D-4E6D-B719-8EDDAB13C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AB6-457E-A98A-CB9A3930CB5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7D2DD7D-A53C-4313-AFD7-8ECD5AEBB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AB6-457E-A98A-CB9A3930CB5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8FC21D9-7821-49DE-9A16-4EF90CA29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AB6-457E-A98A-CB9A3930CB5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E55893A-364E-4AF0-875E-DC505E8A0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AB6-457E-A98A-CB9A3930CB5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2973CD6-F19D-4F27-984E-60F0BF57A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AB6-457E-A98A-CB9A3930CB5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F61A033-7448-49AE-9308-C635D838F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AB6-457E-A98A-CB9A3930CB5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FDBECA9-550F-4812-B917-C83C7006B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AB6-457E-A98A-CB9A3930CB5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4F1947B-BB8E-41E2-923D-1F5A7F76A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AB6-457E-A98A-CB9A3930CB5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70C169F-3A4C-4BA2-AEFE-76CB8CEB8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AB6-457E-A98A-CB9A3930CB5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8190FC8-D27A-4460-B79C-8879CFBA4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AB6-457E-A98A-CB9A3930CB5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C915BF-A6D8-4BFC-A844-DE685CBD2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AB6-457E-A98A-CB9A3930CB5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3E8F5E9-AF4D-406B-B205-20DEFAAC5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AB6-457E-A98A-CB9A3930CB5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1150A7F-277E-4B6F-9388-539819261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AB6-457E-A98A-CB9A3930CB5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09524C6-81C4-45E0-8F8A-2E01F8442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AB6-457E-A98A-CB9A3930CB5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0EF4284-AD97-4444-88D9-ED90C3B32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AB6-457E-A98A-CB9A3930CB5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C3E7B8E-F52A-46E0-B8D3-E45EC3AC8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AB6-457E-A98A-CB9A3930CB5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71A1CDE-59F7-4494-A75F-FD6DBF325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AB6-457E-A98A-CB9A3930CB5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F29FB6C-C89D-4359-8B6D-39F30C3E2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AB6-457E-A98A-CB9A3930CB5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4D1B88F-CCC5-4BB6-9565-664CD4554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AB6-457E-A98A-CB9A3930CB5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3BE064B-0732-474E-94AB-846F19660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AB6-457E-A98A-CB9A3930CB5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8929CC2-81CB-467D-96A1-D18437029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AB6-457E-A98A-CB9A3930CB5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40A083E-4D38-4209-A2D5-F7C59A6A9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AB6-457E-A98A-CB9A3930CB5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326BEE-E4F8-40B3-97EC-95A9DA211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AB6-457E-A98A-CB9A3930CB5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5FFB7DE-1AFB-4C7B-A4A1-3D2584B10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AB6-457E-A98A-CB9A3930CB5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A8773D2-7EEC-45E5-AB0B-23DFE05F2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AB6-457E-A98A-CB9A3930CB5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B884A15-5C7A-44B7-A418-6002442AC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AB6-457E-A98A-CB9A3930CB5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D8C3CC1-5F52-438C-9CD4-92B6C7DE5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AB6-457E-A98A-CB9A3930CB5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D29E10F-193C-4145-8C76-05F5C7C26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AB6-457E-A98A-CB9A3930CB5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5C22C1B-6C37-4DEE-AF53-4CA52E793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AB6-457E-A98A-CB9A3930CB5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E457A3B-10D6-4FAD-B18A-2E21BAA4A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AB6-457E-A98A-CB9A3930CB5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A039F70-9D1B-48B5-BCD9-8914D0778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AB6-457E-A98A-CB9A3930CB5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9E3B632-1AF2-4E0D-8D19-38EAB31CE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AB6-457E-A98A-CB9A3930CB5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BED8553-1917-4B13-A566-11180EBFA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AB6-457E-A98A-CB9A3930CB5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77AFBAD-67D9-4BAB-B2BE-63E175E89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AB6-457E-A98A-CB9A3930CB5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B709BCF-8701-4B96-9D30-0EC32288F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AB6-457E-A98A-CB9A3930CB5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A7B9685-D4D5-41B7-9792-1B91BD251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AB6-457E-A98A-CB9A3930CB5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225C5A8-F649-4FB3-AB23-67437AB6B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AB6-457E-A98A-CB9A3930CB5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40EE744-A860-4A73-B10A-88AFB9E0F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AB6-457E-A98A-CB9A3930CB5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B36AD90-C0D8-4D2C-A2CB-5709A7FC1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AB6-457E-A98A-CB9A3930CB5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888BCE0-9266-47CF-A6FC-3E01C2FDB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AB6-457E-A98A-CB9A3930CB5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053C27E-322E-4F35-B940-C341B0B4A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AB6-457E-A98A-CB9A3930CB5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19E709F-E362-4EF4-938A-AA572123D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AB6-457E-A98A-CB9A3930CB5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767F6B7-6F3D-46E0-9039-E0D2863E1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AB6-457E-A98A-CB9A3930CB5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FFECE6E-4EB9-416D-A7CE-6CA80C12E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AB6-457E-A98A-CB9A3930CB5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1C44A8A-2CA9-4974-B4D7-9B6D15FC9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AB6-457E-A98A-CB9A3930CB5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BF9A07F-97ED-4C16-B8E6-75AA8BCBB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AB6-457E-A98A-CB9A3930CB5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67FE1D4-C0D9-47DA-9953-A3E0A2124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AB6-457E-A98A-CB9A3930CB5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53ACF6E-1D5F-45E8-8684-B3ED9D2F7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AB6-457E-A98A-CB9A3930CB5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29CADB7-F661-4DA4-9693-C4D155D32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AB6-457E-A98A-CB9A3930CB5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F124636-005B-4D5F-8D47-BE8596FF9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AB6-457E-A98A-CB9A3930CB5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E5525A6-82F6-440F-B29A-42DF4292B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AB6-457E-A98A-CB9A3930CB5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223192F-A7AD-4B7E-A9CA-5559D32E3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AB6-457E-A98A-CB9A3930CB5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2226E40-E3C2-4799-8067-1B995F85E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AB6-457E-A98A-CB9A3930CB5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59843BA-B12F-4B39-8B12-6288B3F51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AB6-457E-A98A-CB9A3930CB5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D4DD4AF-B6F7-4035-8ACD-762289620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AB6-457E-A98A-CB9A3930CB5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8585779-97AF-406D-B521-614A3171A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AB6-457E-A98A-CB9A3930CB5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D9B2049-54A0-4348-A0CB-7D67EF9E0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AB6-457E-A98A-CB9A3930CB5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735DA68-B416-4997-AFEB-CECF678A5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AB6-457E-A98A-CB9A3930CB5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290FC32-A32E-42FC-A928-33289F65D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AB6-457E-A98A-CB9A3930CB5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EDBC432-7139-4162-A5E3-6A8C71A96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AB6-457E-A98A-CB9A3930CB5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6B206CD-1E79-4C19-8FCC-FBFA98EE2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AB6-457E-A98A-CB9A3930CB5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702917E-DE60-41B3-8FB3-7F0475C41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AB6-457E-A98A-CB9A3930CB5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789C75C-B09A-40F9-B440-433D73664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AB6-457E-A98A-CB9A3930CB5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DF6D671-1323-4E99-A7F9-33E2F528B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AB6-457E-A98A-CB9A3930CB5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1D7464E-E65F-4EAA-AF59-D3B147DA5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AB6-457E-A98A-CB9A3930CB5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0B69205-CD66-423D-81BB-E406C9DD0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AB6-457E-A98A-CB9A3930CB5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A5925B1-7F81-40BD-96A3-62C83799E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AB6-457E-A98A-CB9A3930CB5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3456624-6717-4204-A538-3550ED57A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AB6-457E-A98A-CB9A3930CB5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FB47C25-A23B-4B4C-94AC-36140738A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AB6-457E-A98A-CB9A3930CB5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C3EF7C4-6939-4118-A925-B22202A82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AB6-457E-A98A-CB9A3930CB5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6BF1939-038E-480C-8B23-3AD2AD59A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AB6-457E-A98A-CB9A3930CB5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823978-9BEE-476F-BE13-7CA69F8C1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AB6-457E-A98A-CB9A3930CB5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8205096-DDC6-4F59-B827-3C8A2A324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AB6-457E-A98A-CB9A3930CB5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A40DE85-26C6-41EF-BACA-BE99B103D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AB6-457E-A98A-CB9A3930CB5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252C1C4-D253-48BD-9C4B-0A1CD1FBC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AB6-457E-A98A-CB9A3930CB5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5649DF2-EF56-42F0-A66C-3A8181E88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AB6-457E-A98A-CB9A3930CB5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5A1289C-D126-48D4-927F-9D48F2567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AB6-457E-A98A-CB9A3930CB5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7D37D5C-C740-4376-865E-16391612E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AB6-457E-A98A-CB9A3930CB5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64F9D97-5F89-4507-84FF-A424BA22F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AB6-457E-A98A-CB9A3930CB5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FDF229C-9D01-46B0-BD9E-0FAE74F3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AB6-457E-A98A-CB9A3930CB5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E8FA996-86AD-4E8E-B4C3-4F9CFAE99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AB6-457E-A98A-CB9A3930CB5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C85F037-91C1-4B20-A9C7-0AD8B9C6F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AB6-457E-A98A-CB9A3930CB5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266FEDC-37CD-48EE-BF0D-55F27F8E8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AB6-457E-A98A-CB9A3930CB5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4E825A0-95CA-4B7F-88BC-D38CE7979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AB6-457E-A98A-CB9A3930CB5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702A395-B2BA-42D7-AE72-F0A20B91B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AB6-457E-A98A-CB9A3930CB5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6F440F2-EB9C-4A33-8A10-F6986B5DA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AB6-457E-A98A-CB9A3930CB5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EC18B8F-9567-4C48-BE7A-078055FF5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AB6-457E-A98A-CB9A3930CB5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991E5E2-9FC7-4BA6-AC8F-BE10419FF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AB6-457E-A98A-CB9A3930CB5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DEE0D71-7192-4018-BA89-D1029FCB8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AB6-457E-A98A-CB9A3930CB5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760D91-6D9B-4FB9-99D4-8BAED909E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AB6-457E-A98A-CB9A3930CB5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5F61043-5D78-4A8B-BA21-FC4388921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AB6-457E-A98A-CB9A3930CB5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5BCF7E7-960F-40E3-9290-A955FCE1A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AB6-457E-A98A-CB9A3930CB5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ED32357-FF22-4FBE-8F18-BC21647AA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AB6-457E-A98A-CB9A3930CB5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E32B572-2552-4E23-9680-F44ED331C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AB6-457E-A98A-CB9A3930CB5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B8665E1-2552-471C-9E76-48ECB606C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AB6-457E-A98A-CB9A3930CB5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B499E9-CF99-4390-B051-AE7BDC7A6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AB6-457E-A98A-CB9A3930CB5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2B21C3D-7675-42A0-A97E-3210986DB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AB6-457E-A98A-CB9A3930CB5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5656D7E-AF29-4886-BBE0-99F0A9EFE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AB6-457E-A98A-CB9A3930CB5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0B9B0C2-2946-4C1D-A0A5-D870C87E4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AB6-457E-A98A-CB9A3930CB5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2F7F093-F8D6-494E-B91F-C94083B68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AB6-457E-A98A-CB9A3930CB5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FAE5CCF-FCF2-4695-88A9-0501E380C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AB6-457E-A98A-CB9A3930CB5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8AF7FA5-A793-43E5-B379-332363283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AB6-457E-A98A-CB9A3930CB5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55AE331-AF70-4839-A59F-DCEA272CD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AB6-457E-A98A-CB9A3930CB5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E14F984-F660-4866-BC4F-B60FA57B9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AB6-457E-A98A-CB9A3930CB5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3CDC17C-F58B-4B3A-83AA-9D3478748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AB6-457E-A98A-CB9A3930CB5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65A07B1-786D-4531-BC3F-0319A1D8F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AB6-457E-A98A-CB9A3930CB5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1A3ED7D-C90B-4AD1-970A-17B098BFD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AB6-457E-A98A-CB9A3930CB5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D29AAE3-5D4E-4972-827E-C90CFC470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AB6-457E-A98A-CB9A3930CB5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6FA855F-A013-4491-91A2-C8CD9290C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AB6-457E-A98A-CB9A3930CB5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5B04F8F-16DE-40E4-8E9E-2851214C9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AB6-457E-A98A-CB9A3930CB5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56957B2-904E-491C-AF2A-88837732F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AB6-457E-A98A-CB9A3930CB5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F1BF275-BAE1-475A-9D7D-57718F467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AB6-457E-A98A-CB9A3930CB5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297A05-C6A9-421F-A38D-00F2C6A49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AB6-457E-A98A-CB9A3930CB5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658BA5D-C959-4597-B657-A27F3DD1D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AB6-457E-A98A-CB9A3930CB5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964F36E-8D10-40E1-848C-878458AD4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AB6-457E-A98A-CB9A3930CB5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616E5FE-3DDB-483C-B434-014A0236F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AB6-457E-A98A-CB9A3930CB5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D7B1FDF-DAD4-4AB7-A612-2AAA69B49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AB6-457E-A98A-CB9A3930CB5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E9C455-55D5-41EC-AFCA-17FD8065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AB6-457E-A98A-CB9A3930CB5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AAC78A0-2FCB-40A1-B80B-F11898CED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AB6-457E-A98A-CB9A3930CB5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C5366C2-5F87-4B0D-9213-19ABF4031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AB6-457E-A98A-CB9A3930CB5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3A69F94-8CCF-46EC-B35F-04B993A77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AB6-457E-A98A-CB9A3930CB5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C95351A-1ADB-483A-BD70-43E6D5D6C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AB6-457E-A98A-CB9A3930CB5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D3F5518-7B29-437F-A4A6-34C60CFDC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AB6-457E-A98A-CB9A3930CB5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A9767C1-3A42-41F5-9D8D-660A131BC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AB6-457E-A98A-CB9A3930CB5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87E6BEF-472E-48C4-BF06-4F62BF6C9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AB6-457E-A98A-CB9A3930CB5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15002D8-CF65-4F44-80D2-74F81129C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AB6-457E-A98A-CB9A3930CB5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C1EFC7C-FB5E-487E-8D0E-D14D72CFB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AB6-457E-A98A-CB9A3930CB5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72B69E1-7B64-41A5-8012-C11E210B0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AB6-457E-A98A-CB9A3930CB5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F992469-F014-4755-B810-4A7157118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AB6-457E-A98A-CB9A3930CB5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16B4E1E-88D8-4BEF-A4B9-C6DEF3EA1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AB6-457E-A98A-CB9A3930CB5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A2909C1-3BEC-481A-B9D1-EE31DFE7B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AB6-457E-A98A-CB9A3930CB5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059FDD4-35E9-4DE6-BCA4-7477356B0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AB6-457E-A98A-CB9A3930CB5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530AFE8-3341-4C52-90AD-DC873AD0C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AB6-457E-A98A-CB9A3930CB5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37BB1B3-4569-49F5-A682-A68C54771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AB6-457E-A98A-CB9A3930CB5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1946FF6-8C15-4033-BDF5-831793394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AB6-457E-A98A-CB9A3930CB5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0DC3D2C-172A-40AA-A52E-FA768C9BB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AB6-457E-A98A-CB9A3930CB5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88021D3-B8F1-4E14-A118-B77733954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AB6-457E-A98A-CB9A3930CB5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1EE55BA-886B-4F8A-B367-8D620A41B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AB6-457E-A98A-CB9A3930CB5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6609E0E-DC8B-4B18-AA1E-37E11AD5F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AB6-457E-A98A-CB9A3930CB5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EEC48F2-1719-4D39-B53C-83321E6AA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AB6-457E-A98A-CB9A3930CB5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39B4E56-D140-49D6-A1BE-1DBCFF972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AB6-457E-A98A-CB9A3930CB5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93B69BB-5EF6-455A-A39E-B54BDB3A6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AB6-457E-A98A-CB9A3930CB5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6BE8CD8-577E-4832-AA93-CE84D4B55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AB6-457E-A98A-CB9A3930CB5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841D754-A3D3-4086-91D5-B6771FFB4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AB6-457E-A98A-CB9A3930CB5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FEFF0E6-155D-418A-B854-D538B28EE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AB6-457E-A98A-CB9A3930CB5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95A90CB-0666-44BD-A178-E1FDC9A12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AB6-457E-A98A-CB9A3930CB5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59E19ED-76A6-45DE-B07C-7EEB0C6E2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AB6-457E-A98A-CB9A3930CB5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88666D5-EA3D-4451-9C6A-8EAFDF8E7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AB6-457E-A98A-CB9A3930CB5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B30B442-5BEB-4F43-8DE9-63C448803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AB6-457E-A98A-CB9A3930CB5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32549CE-6134-42F4-B3D9-9B72E880F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AB6-457E-A98A-CB9A3930CB5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444011F-6C56-4C29-99E6-0AB00AF81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AB6-457E-A98A-CB9A3930CB5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87337A3-CA8C-4055-8820-DCF1B0BD8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AB6-457E-A98A-CB9A3930CB5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0669C91-824B-4A1E-8DD6-FA39CA0D9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AB6-457E-A98A-CB9A3930CB5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F7989BB-004B-4D1C-94FE-AED41E543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AB6-457E-A98A-CB9A3930CB5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AB6-457E-A98A-CB9A3930CB5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AB6-457E-A98A-CB9A3930CB5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AB6-457E-A98A-CB9A3930CB5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AB6-457E-A98A-CB9A3930CB5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AB6-457E-A98A-CB9A3930CB5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AB6-457E-A98A-CB9A3930CB5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AB6-457E-A98A-CB9A3930CB5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AB6-457E-A98A-CB9A3930CB5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AB6-457E-A98A-CB9A3930CB5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AB6-457E-A98A-CB9A3930CB5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AB6-457E-A98A-CB9A3930CB5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AB6-457E-A98A-CB9A3930CB5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AB6-457E-A98A-CB9A3930CB5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AB6-457E-A98A-CB9A3930CB5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AB6-457E-A98A-CB9A3930CB5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AB6-457E-A98A-CB9A3930CB5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AB6-457E-A98A-CB9A3930CB5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AB6-457E-A98A-CB9A3930CB5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AB6-457E-A98A-CB9A3930CB5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AB6-457E-A98A-CB9A3930CB5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AB6-457E-A98A-CB9A3930CB5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AB6-457E-A98A-CB9A3930CB5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AB6-457E-A98A-CB9A3930CB5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AB6-457E-A98A-CB9A3930CB5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AB6-457E-A98A-CB9A3930CB5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AB6-457E-A98A-CB9A3930CB5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AB6-457E-A98A-CB9A3930CB5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AB6-457E-A98A-CB9A3930CB5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AB6-457E-A98A-CB9A3930CB5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AB6-457E-A98A-CB9A3930CB5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AB6-457E-A98A-CB9A3930CB5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AB6-457E-A98A-CB9A3930CB5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AB6-457E-A98A-CB9A3930CB5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AB6-457E-A98A-CB9A3930CB5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AB6-457E-A98A-CB9A3930CB5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AB6-457E-A98A-CB9A3930CB5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AB6-457E-A98A-CB9A3930CB5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AB6-457E-A98A-CB9A3930CB5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AB6-457E-A98A-CB9A3930CB5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AB6-457E-A98A-CB9A3930CB5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AB6-457E-A98A-CB9A3930CB5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AB6-457E-A98A-CB9A3930CB5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AB6-457E-A98A-CB9A3930CB5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AB6-457E-A98A-CB9A3930CB5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AB6-457E-A98A-CB9A3930CB5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AB6-457E-A98A-CB9A3930CB5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AB6-457E-A98A-CB9A3930CB5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AB6-457E-A98A-CB9A3930CB5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AB6-457E-A98A-CB9A3930CB5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AB6-457E-A98A-CB9A3930CB5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AB6-457E-A98A-CB9A3930CB5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AB6-457E-A98A-CB9A3930CB5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AB6-457E-A98A-CB9A3930CB5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AB6-457E-A98A-CB9A3930CB5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AB6-457E-A98A-CB9A3930CB5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AB6-457E-A98A-CB9A3930CB5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AB6-457E-A98A-CB9A3930CB5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AB6-457E-A98A-CB9A3930CB5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AB6-457E-A98A-CB9A3930CB5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AB6-457E-A98A-CB9A3930CB5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AB6-457E-A98A-CB9A3930CB5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AB6-457E-A98A-CB9A3930CB5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AB6-457E-A98A-CB9A3930CB5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AB6-457E-A98A-CB9A3930CB5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AB6-457E-A98A-CB9A3930CB5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AB6-457E-A98A-CB9A3930CB5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AB6-457E-A98A-CB9A3930CB5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AB6-457E-A98A-CB9A3930CB5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AB6-457E-A98A-CB9A3930CB5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AB6-457E-A98A-CB9A3930CB5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AB6-457E-A98A-CB9A3930CB5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AB6-457E-A98A-CB9A3930CB5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AB6-457E-A98A-CB9A3930CB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95.065559387207031</c:v>
                </c:pt>
                <c:pt idx="1">
                  <c:v>100</c:v>
                </c:pt>
                <c:pt idx="2">
                  <c:v>97.06939697265625</c:v>
                </c:pt>
                <c:pt idx="3">
                  <c:v>91.895294189453125</c:v>
                </c:pt>
                <c:pt idx="4">
                  <c:v>85.772796630859375</c:v>
                </c:pt>
                <c:pt idx="5">
                  <c:v>78.98834228515625</c:v>
                </c:pt>
                <c:pt idx="6">
                  <c:v>71.945716857910156</c:v>
                </c:pt>
                <c:pt idx="7">
                  <c:v>65.139877319335938</c:v>
                </c:pt>
                <c:pt idx="8">
                  <c:v>58.896221160888672</c:v>
                </c:pt>
                <c:pt idx="9">
                  <c:v>52.534400939941406</c:v>
                </c:pt>
                <c:pt idx="10">
                  <c:v>46.56500244140625</c:v>
                </c:pt>
                <c:pt idx="11">
                  <c:v>41.952751159667969</c:v>
                </c:pt>
                <c:pt idx="12">
                  <c:v>38.765964508056641</c:v>
                </c:pt>
                <c:pt idx="13">
                  <c:v>36.838558197021484</c:v>
                </c:pt>
                <c:pt idx="14">
                  <c:v>35.872299194335938</c:v>
                </c:pt>
                <c:pt idx="15">
                  <c:v>35.353267669677734</c:v>
                </c:pt>
                <c:pt idx="16">
                  <c:v>34.837013244628906</c:v>
                </c:pt>
                <c:pt idx="17">
                  <c:v>34.156955718994141</c:v>
                </c:pt>
                <c:pt idx="18">
                  <c:v>33.148933410644531</c:v>
                </c:pt>
                <c:pt idx="19">
                  <c:v>31.675647735595703</c:v>
                </c:pt>
                <c:pt idx="20">
                  <c:v>29.78553581237793</c:v>
                </c:pt>
                <c:pt idx="21">
                  <c:v>27.428197860717773</c:v>
                </c:pt>
                <c:pt idx="22">
                  <c:v>24.878866195678711</c:v>
                </c:pt>
                <c:pt idx="23">
                  <c:v>22.408174514770508</c:v>
                </c:pt>
                <c:pt idx="24">
                  <c:v>20.06901741027832</c:v>
                </c:pt>
                <c:pt idx="25">
                  <c:v>18.054435729980469</c:v>
                </c:pt>
                <c:pt idx="26">
                  <c:v>16.327177047729492</c:v>
                </c:pt>
                <c:pt idx="27">
                  <c:v>15.00670337677002</c:v>
                </c:pt>
                <c:pt idx="28">
                  <c:v>14.055778503417969</c:v>
                </c:pt>
                <c:pt idx="29">
                  <c:v>13.534256935119629</c:v>
                </c:pt>
                <c:pt idx="30">
                  <c:v>13.440649032592773</c:v>
                </c:pt>
                <c:pt idx="31">
                  <c:v>13.578864097595215</c:v>
                </c:pt>
                <c:pt idx="32">
                  <c:v>13.83191967010498</c:v>
                </c:pt>
                <c:pt idx="33">
                  <c:v>14.109217643737793</c:v>
                </c:pt>
                <c:pt idx="34">
                  <c:v>14.308893203735352</c:v>
                </c:pt>
                <c:pt idx="35">
                  <c:v>14.474874496459961</c:v>
                </c:pt>
                <c:pt idx="36">
                  <c:v>14.518492698669434</c:v>
                </c:pt>
                <c:pt idx="37">
                  <c:v>14.380013465881348</c:v>
                </c:pt>
                <c:pt idx="38">
                  <c:v>14.091507911682129</c:v>
                </c:pt>
                <c:pt idx="39">
                  <c:v>13.803164482116699</c:v>
                </c:pt>
                <c:pt idx="40">
                  <c:v>13.54530143737793</c:v>
                </c:pt>
                <c:pt idx="41">
                  <c:v>13.398062705993652</c:v>
                </c:pt>
                <c:pt idx="42">
                  <c:v>13.349431037902832</c:v>
                </c:pt>
                <c:pt idx="43">
                  <c:v>13.402117729187012</c:v>
                </c:pt>
                <c:pt idx="44">
                  <c:v>13.61590576171875</c:v>
                </c:pt>
                <c:pt idx="45">
                  <c:v>13.918862342834473</c:v>
                </c:pt>
                <c:pt idx="46">
                  <c:v>14.19464111328125</c:v>
                </c:pt>
                <c:pt idx="47">
                  <c:v>14.530864715576172</c:v>
                </c:pt>
                <c:pt idx="48">
                  <c:v>14.785322189331055</c:v>
                </c:pt>
                <c:pt idx="49">
                  <c:v>14.997649192810059</c:v>
                </c:pt>
                <c:pt idx="50">
                  <c:v>15.219517707824707</c:v>
                </c:pt>
                <c:pt idx="51">
                  <c:v>15.474947929382324</c:v>
                </c:pt>
                <c:pt idx="52">
                  <c:v>15.871128082275391</c:v>
                </c:pt>
                <c:pt idx="53">
                  <c:v>16.2872314453125</c:v>
                </c:pt>
                <c:pt idx="54">
                  <c:v>16.743633270263672</c:v>
                </c:pt>
                <c:pt idx="55">
                  <c:v>17.124788284301758</c:v>
                </c:pt>
                <c:pt idx="56">
                  <c:v>17.372638702392578</c:v>
                </c:pt>
                <c:pt idx="57">
                  <c:v>17.515823364257813</c:v>
                </c:pt>
                <c:pt idx="58">
                  <c:v>17.525333404541016</c:v>
                </c:pt>
                <c:pt idx="59">
                  <c:v>17.406539916992188</c:v>
                </c:pt>
                <c:pt idx="60">
                  <c:v>17.143442153930664</c:v>
                </c:pt>
                <c:pt idx="61">
                  <c:v>16.743928909301758</c:v>
                </c:pt>
                <c:pt idx="62">
                  <c:v>16.285623550415039</c:v>
                </c:pt>
                <c:pt idx="63">
                  <c:v>15.776252746582031</c:v>
                </c:pt>
                <c:pt idx="64">
                  <c:v>15.211362838745117</c:v>
                </c:pt>
                <c:pt idx="65">
                  <c:v>14.637493133544922</c:v>
                </c:pt>
                <c:pt idx="66">
                  <c:v>13.955388069152832</c:v>
                </c:pt>
                <c:pt idx="67">
                  <c:v>13.314128875732422</c:v>
                </c:pt>
                <c:pt idx="68">
                  <c:v>12.766728401184082</c:v>
                </c:pt>
                <c:pt idx="69">
                  <c:v>12.319157600402832</c:v>
                </c:pt>
                <c:pt idx="70">
                  <c:v>12.077338218688965</c:v>
                </c:pt>
                <c:pt idx="71">
                  <c:v>11.844882011413574</c:v>
                </c:pt>
                <c:pt idx="72">
                  <c:v>11.719217300415039</c:v>
                </c:pt>
                <c:pt idx="73">
                  <c:v>11.733682632446289</c:v>
                </c:pt>
                <c:pt idx="74">
                  <c:v>11.744712829589844</c:v>
                </c:pt>
                <c:pt idx="75">
                  <c:v>11.84107780456543</c:v>
                </c:pt>
                <c:pt idx="76">
                  <c:v>12.101285934448242</c:v>
                </c:pt>
                <c:pt idx="77">
                  <c:v>12.402192115783691</c:v>
                </c:pt>
                <c:pt idx="78">
                  <c:v>12.687247276306152</c:v>
                </c:pt>
                <c:pt idx="79">
                  <c:v>13.048907279968262</c:v>
                </c:pt>
                <c:pt idx="80">
                  <c:v>13.472103118896484</c:v>
                </c:pt>
                <c:pt idx="81">
                  <c:v>13.772390365600586</c:v>
                </c:pt>
                <c:pt idx="82">
                  <c:v>14.07375431060791</c:v>
                </c:pt>
                <c:pt idx="83">
                  <c:v>14.40733814239502</c:v>
                </c:pt>
                <c:pt idx="84">
                  <c:v>14.621419906616211</c:v>
                </c:pt>
                <c:pt idx="85">
                  <c:v>14.775839805603027</c:v>
                </c:pt>
                <c:pt idx="86">
                  <c:v>14.932015419006348</c:v>
                </c:pt>
                <c:pt idx="87">
                  <c:v>15.106917381286621</c:v>
                </c:pt>
                <c:pt idx="88">
                  <c:v>15.201984405517578</c:v>
                </c:pt>
                <c:pt idx="89">
                  <c:v>15.180706024169922</c:v>
                </c:pt>
                <c:pt idx="90">
                  <c:v>15.180765151977539</c:v>
                </c:pt>
                <c:pt idx="91">
                  <c:v>15.238156318664551</c:v>
                </c:pt>
                <c:pt idx="92">
                  <c:v>15.199492454528809</c:v>
                </c:pt>
                <c:pt idx="93">
                  <c:v>14.979925155639648</c:v>
                </c:pt>
                <c:pt idx="94">
                  <c:v>14.850499153137207</c:v>
                </c:pt>
                <c:pt idx="95">
                  <c:v>14.706489562988281</c:v>
                </c:pt>
                <c:pt idx="96">
                  <c:v>14.331455230712891</c:v>
                </c:pt>
                <c:pt idx="97">
                  <c:v>13.949991226196289</c:v>
                </c:pt>
                <c:pt idx="98">
                  <c:v>13.651767730712891</c:v>
                </c:pt>
                <c:pt idx="99">
                  <c:v>13.350403785705566</c:v>
                </c:pt>
                <c:pt idx="100">
                  <c:v>12.994391441345215</c:v>
                </c:pt>
                <c:pt idx="101">
                  <c:v>12.686347961425781</c:v>
                </c:pt>
                <c:pt idx="102">
                  <c:v>12.293646812438965</c:v>
                </c:pt>
                <c:pt idx="103">
                  <c:v>11.782536506652832</c:v>
                </c:pt>
                <c:pt idx="104">
                  <c:v>11.379778861999512</c:v>
                </c:pt>
                <c:pt idx="105">
                  <c:v>10.980192184448242</c:v>
                </c:pt>
                <c:pt idx="106">
                  <c:v>10.586901664733887</c:v>
                </c:pt>
                <c:pt idx="107">
                  <c:v>10.237009048461914</c:v>
                </c:pt>
                <c:pt idx="108">
                  <c:v>9.904810905456543</c:v>
                </c:pt>
                <c:pt idx="109">
                  <c:v>9.4806423187255859</c:v>
                </c:pt>
                <c:pt idx="110">
                  <c:v>8.9535617828369141</c:v>
                </c:pt>
                <c:pt idx="111">
                  <c:v>8.5787925720214844</c:v>
                </c:pt>
                <c:pt idx="112">
                  <c:v>8.3413820266723633</c:v>
                </c:pt>
                <c:pt idx="113">
                  <c:v>7.9330649375915527</c:v>
                </c:pt>
                <c:pt idx="114">
                  <c:v>7.4274840354919434</c:v>
                </c:pt>
                <c:pt idx="115">
                  <c:v>6.9467058181762695</c:v>
                </c:pt>
                <c:pt idx="116">
                  <c:v>6.6539978981018066</c:v>
                </c:pt>
                <c:pt idx="117">
                  <c:v>6.4681243896484375</c:v>
                </c:pt>
                <c:pt idx="118">
                  <c:v>6.1784248352050781</c:v>
                </c:pt>
                <c:pt idx="119">
                  <c:v>5.8231639862060547</c:v>
                </c:pt>
                <c:pt idx="120">
                  <c:v>5.5318865776062012</c:v>
                </c:pt>
                <c:pt idx="121">
                  <c:v>5.2678155899047852</c:v>
                </c:pt>
                <c:pt idx="122">
                  <c:v>5.0670781135559082</c:v>
                </c:pt>
                <c:pt idx="123">
                  <c:v>4.8790812492370605</c:v>
                </c:pt>
                <c:pt idx="124">
                  <c:v>4.5425043106079102</c:v>
                </c:pt>
                <c:pt idx="125">
                  <c:v>4.3472819328308105</c:v>
                </c:pt>
                <c:pt idx="126">
                  <c:v>4.2505779266357422</c:v>
                </c:pt>
                <c:pt idx="127">
                  <c:v>3.9871406555175781</c:v>
                </c:pt>
                <c:pt idx="128">
                  <c:v>3.7535049915313721</c:v>
                </c:pt>
                <c:pt idx="129">
                  <c:v>3.5869343280792236</c:v>
                </c:pt>
                <c:pt idx="130">
                  <c:v>3.4467146396636963</c:v>
                </c:pt>
                <c:pt idx="131">
                  <c:v>3.4296829700469971</c:v>
                </c:pt>
                <c:pt idx="132">
                  <c:v>3.2821788787841797</c:v>
                </c:pt>
                <c:pt idx="133">
                  <c:v>3.1639013290405273</c:v>
                </c:pt>
                <c:pt idx="134">
                  <c:v>3.0864994525909424</c:v>
                </c:pt>
                <c:pt idx="135">
                  <c:v>2.9832627773284912</c:v>
                </c:pt>
                <c:pt idx="136">
                  <c:v>2.9343798160552979</c:v>
                </c:pt>
                <c:pt idx="137">
                  <c:v>2.8558280467987061</c:v>
                </c:pt>
                <c:pt idx="138">
                  <c:v>2.7224209308624268</c:v>
                </c:pt>
                <c:pt idx="139">
                  <c:v>2.7680597305297852</c:v>
                </c:pt>
                <c:pt idx="140">
                  <c:v>2.8820316791534424</c:v>
                </c:pt>
                <c:pt idx="141">
                  <c:v>2.8712964057922363</c:v>
                </c:pt>
                <c:pt idx="142">
                  <c:v>2.7779691219329834</c:v>
                </c:pt>
                <c:pt idx="143">
                  <c:v>2.6073136329650879</c:v>
                </c:pt>
                <c:pt idx="144">
                  <c:v>2.4526135921478271</c:v>
                </c:pt>
                <c:pt idx="145">
                  <c:v>2.3293516635894775</c:v>
                </c:pt>
                <c:pt idx="146">
                  <c:v>2.4118556976318359</c:v>
                </c:pt>
                <c:pt idx="147">
                  <c:v>2.2574059963226318</c:v>
                </c:pt>
                <c:pt idx="148">
                  <c:v>2.4780797958374023</c:v>
                </c:pt>
                <c:pt idx="149">
                  <c:v>2.6124749183654785</c:v>
                </c:pt>
                <c:pt idx="150">
                  <c:v>2.3333184719085693</c:v>
                </c:pt>
                <c:pt idx="151">
                  <c:v>2.3635625839233398</c:v>
                </c:pt>
                <c:pt idx="152">
                  <c:v>2.4437954425811768</c:v>
                </c:pt>
                <c:pt idx="153">
                  <c:v>2.4811322689056396</c:v>
                </c:pt>
                <c:pt idx="154">
                  <c:v>2.351161003112793</c:v>
                </c:pt>
                <c:pt idx="155">
                  <c:v>2.2562558650970459</c:v>
                </c:pt>
                <c:pt idx="156">
                  <c:v>2.2197301387786865</c:v>
                </c:pt>
                <c:pt idx="157">
                  <c:v>2.2262921333312988</c:v>
                </c:pt>
                <c:pt idx="158">
                  <c:v>2.2421293258666992</c:v>
                </c:pt>
                <c:pt idx="159">
                  <c:v>2.4148933887481689</c:v>
                </c:pt>
                <c:pt idx="160">
                  <c:v>2.3725869655609131</c:v>
                </c:pt>
                <c:pt idx="161">
                  <c:v>2.1907246112823486</c:v>
                </c:pt>
                <c:pt idx="162">
                  <c:v>2.1956498622894287</c:v>
                </c:pt>
                <c:pt idx="163">
                  <c:v>2.2501657009124756</c:v>
                </c:pt>
                <c:pt idx="164">
                  <c:v>2.2556955814361572</c:v>
                </c:pt>
                <c:pt idx="165">
                  <c:v>2.2395782470703125</c:v>
                </c:pt>
                <c:pt idx="166">
                  <c:v>2.2982819080352783</c:v>
                </c:pt>
                <c:pt idx="167">
                  <c:v>2.2505638599395752</c:v>
                </c:pt>
                <c:pt idx="168">
                  <c:v>2.2248616218566895</c:v>
                </c:pt>
                <c:pt idx="169">
                  <c:v>2.2167809009552002</c:v>
                </c:pt>
                <c:pt idx="170">
                  <c:v>2.2114133834838867</c:v>
                </c:pt>
                <c:pt idx="171">
                  <c:v>2.2549140453338623</c:v>
                </c:pt>
                <c:pt idx="172">
                  <c:v>2.1842069625854492</c:v>
                </c:pt>
                <c:pt idx="173">
                  <c:v>2.1459705829620361</c:v>
                </c:pt>
                <c:pt idx="174">
                  <c:v>2.2880630493164063</c:v>
                </c:pt>
                <c:pt idx="175">
                  <c:v>2.3362233638763428</c:v>
                </c:pt>
                <c:pt idx="176">
                  <c:v>2.1682665348052979</c:v>
                </c:pt>
                <c:pt idx="177">
                  <c:v>2.1180121898651123</c:v>
                </c:pt>
                <c:pt idx="178">
                  <c:v>2.2862787246704102</c:v>
                </c:pt>
                <c:pt idx="179">
                  <c:v>2.2279729843139648</c:v>
                </c:pt>
                <c:pt idx="180">
                  <c:v>2.1343064308166504</c:v>
                </c:pt>
                <c:pt idx="181">
                  <c:v>2.2063112258911133</c:v>
                </c:pt>
                <c:pt idx="182">
                  <c:v>2.3112878799438477</c:v>
                </c:pt>
                <c:pt idx="183">
                  <c:v>2.2893753051757813</c:v>
                </c:pt>
                <c:pt idx="184">
                  <c:v>2.2337534427642822</c:v>
                </c:pt>
                <c:pt idx="185">
                  <c:v>2.1376686096191406</c:v>
                </c:pt>
                <c:pt idx="186">
                  <c:v>2.0580697059631348</c:v>
                </c:pt>
                <c:pt idx="187">
                  <c:v>2.1644177436828613</c:v>
                </c:pt>
                <c:pt idx="188">
                  <c:v>2.2824153900146484</c:v>
                </c:pt>
                <c:pt idx="189">
                  <c:v>2.3223474025726318</c:v>
                </c:pt>
                <c:pt idx="190">
                  <c:v>2.2414507865905762</c:v>
                </c:pt>
                <c:pt idx="191">
                  <c:v>2.2634224891662598</c:v>
                </c:pt>
                <c:pt idx="192">
                  <c:v>2.2183291912078857</c:v>
                </c:pt>
                <c:pt idx="193">
                  <c:v>2.2615938186645508</c:v>
                </c:pt>
                <c:pt idx="194">
                  <c:v>2.2639091014862061</c:v>
                </c:pt>
                <c:pt idx="195">
                  <c:v>2.2455356121063232</c:v>
                </c:pt>
                <c:pt idx="196">
                  <c:v>2.2269997596740723</c:v>
                </c:pt>
                <c:pt idx="197">
                  <c:v>2.1745188236236572</c:v>
                </c:pt>
                <c:pt idx="198">
                  <c:v>2.1973309516906738</c:v>
                </c:pt>
                <c:pt idx="199">
                  <c:v>2.2345349788665771</c:v>
                </c:pt>
                <c:pt idx="200">
                  <c:v>2.2792890071868896</c:v>
                </c:pt>
                <c:pt idx="201">
                  <c:v>2.4136397838592529</c:v>
                </c:pt>
                <c:pt idx="202">
                  <c:v>2.4454026222229004</c:v>
                </c:pt>
                <c:pt idx="203">
                  <c:v>2.2930176258087158</c:v>
                </c:pt>
                <c:pt idx="204">
                  <c:v>2.2167513370513916</c:v>
                </c:pt>
                <c:pt idx="205">
                  <c:v>2.1700949668884277</c:v>
                </c:pt>
                <c:pt idx="206">
                  <c:v>2.13470458984375</c:v>
                </c:pt>
                <c:pt idx="207">
                  <c:v>2.2040402889251709</c:v>
                </c:pt>
                <c:pt idx="208">
                  <c:v>2.2184913158416748</c:v>
                </c:pt>
                <c:pt idx="209">
                  <c:v>2.2555627822875977</c:v>
                </c:pt>
                <c:pt idx="210">
                  <c:v>2.333613395690918</c:v>
                </c:pt>
                <c:pt idx="211">
                  <c:v>2.2913808822631836</c:v>
                </c:pt>
                <c:pt idx="212">
                  <c:v>2.3069527149200439</c:v>
                </c:pt>
                <c:pt idx="213">
                  <c:v>2.2260560989379883</c:v>
                </c:pt>
                <c:pt idx="214">
                  <c:v>2.1654057502746582</c:v>
                </c:pt>
                <c:pt idx="215">
                  <c:v>2.3778808116912842</c:v>
                </c:pt>
                <c:pt idx="216">
                  <c:v>2.4331045150756836</c:v>
                </c:pt>
                <c:pt idx="217">
                  <c:v>2.2459042072296143</c:v>
                </c:pt>
                <c:pt idx="218">
                  <c:v>2.2671825885772705</c:v>
                </c:pt>
                <c:pt idx="219">
                  <c:v>2.2864556312561035</c:v>
                </c:pt>
                <c:pt idx="220">
                  <c:v>2.313190221786499</c:v>
                </c:pt>
                <c:pt idx="221">
                  <c:v>2.3040034770965576</c:v>
                </c:pt>
                <c:pt idx="222">
                  <c:v>2.4204967021942139</c:v>
                </c:pt>
                <c:pt idx="223">
                  <c:v>2.8569338321685791</c:v>
                </c:pt>
                <c:pt idx="224">
                  <c:v>2.5234975814819336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  <c:pt idx="15">
                    <c:v>222s</c:v>
                  </c:pt>
                  <c:pt idx="36">
                    <c:v>262</c:v>
                  </c:pt>
                  <c:pt idx="58">
                    <c:v>306</c:v>
                  </c:pt>
                  <c:pt idx="91">
                    <c:v>372</c:v>
                  </c:pt>
                  <c:pt idx="107">
                    <c:v>406s</c:v>
                  </c:pt>
                  <c:pt idx="118">
                    <c:v>428s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61C290B-D4AC-4C15-9A9E-F43F19112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4BD-4905-8B60-DEDB383B50A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93EAB4-32E9-40EA-9A8C-366419AE4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BD-4905-8B60-DEDB383B50A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FD0C0AD-FD38-4B8E-A2D5-528355A3B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BD-4905-8B60-DEDB383B50A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90ED6F-0250-45CB-B51C-31C60F393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BD-4905-8B60-DEDB383B50A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43B4C1-8F03-459F-95D9-C15700DE7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4BD-4905-8B60-DEDB383B50A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9836639-7567-49F7-AD0F-82B25EA9C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4BD-4905-8B60-DEDB383B50A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62B88CE-DF58-427E-9C40-A67EE0FD9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BD-4905-8B60-DEDB383B50A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A9DE925-C7E4-4840-9D3D-65BC8FFFD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BD-4905-8B60-DEDB383B50A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28256EE-DB35-4BE6-BD94-2E5E85C52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4BD-4905-8B60-DEDB383B50A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ADEE8E-DEF3-4CDC-9D0F-EFA83DDA0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4BD-4905-8B60-DEDB383B50A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9976CE6-2FEA-4A4B-9170-9BA4914A8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4BD-4905-8B60-DEDB383B50A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44D433B-5F02-4271-8917-17DF151CB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BD-4905-8B60-DEDB383B50A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180F7F-8063-40FC-9D2C-E953001F3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BD-4905-8B60-DEDB383B50A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4429B4C-2DE6-4CE7-9D7A-1121D1B91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BD-4905-8B60-DEDB383B50A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AC65DAB-C86B-4CFB-AFB8-99162D08C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4BD-4905-8B60-DEDB383B50A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8F66A04-B928-43A5-A4A1-7F25CF95D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4BD-4905-8B60-DEDB383B50A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7DCA1E7-F017-4790-A3C7-7F9F3F39A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BD-4905-8B60-DEDB383B50A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5B0EE3B-A480-4745-B770-722910722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BD-4905-8B60-DEDB383B50A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9990F5A-FDD8-4671-8710-C706AF511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BD-4905-8B60-DEDB383B50A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0095E94-09C8-4999-AA87-9DFAFF3A5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4BD-4905-8B60-DEDB383B50A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21BE39B-E419-4B3C-B48D-03442D431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4BD-4905-8B60-DEDB383B50A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963FC03-F539-4E56-8B87-C779669CA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BD-4905-8B60-DEDB383B50A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F4F545E-F999-4363-80C0-4A0F7AC81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BD-4905-8B60-DEDB383B50A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44136ED-D569-41EE-95D6-906F82908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BD-4905-8B60-DEDB383B50A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F812A7A-3809-4AD7-B1CB-C9CEE8B79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4BD-4905-8B60-DEDB383B50A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1FD12A2-EC90-44F1-B40A-B75632DEE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4BD-4905-8B60-DEDB383B50A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0586F83-EF37-4A76-B91C-66BFD761A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4BD-4905-8B60-DEDB383B50A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373B2D2-FF7A-4AB9-BB28-A53F1C605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4BD-4905-8B60-DEDB383B50A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81CDD77-E9CA-4FC7-8D43-EE786CB73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4BD-4905-8B60-DEDB383B50A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E556152-4EE7-45CA-BB57-D396EBEA0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4BD-4905-8B60-DEDB383B50A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6266DB5-EF83-4B06-9BB0-1053A38BF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4BD-4905-8B60-DEDB383B50A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47C884E-C530-4E6B-9E51-85D84108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4BD-4905-8B60-DEDB383B50A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E8D8ED1-5431-4912-9866-367E2A125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4BD-4905-8B60-DEDB383B50A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69D164B-7EE0-4AB4-B8C0-3E42245B9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4BD-4905-8B60-DEDB383B50A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53492C8-8E22-4F33-86AC-1A703271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4BD-4905-8B60-DEDB383B50A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26FA4B4-B137-4B96-9268-81AA70617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4BD-4905-8B60-DEDB383B50A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8895694-F4B2-402A-903B-8CB745548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4BD-4905-8B60-DEDB383B50A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EBAF3D4-89DF-448D-A32C-C65DEAF10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4BD-4905-8B60-DEDB383B50A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0393DF9-9610-4E11-BB59-7627D47E3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4BD-4905-8B60-DEDB383B50A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778AD4F-BC40-4928-AA5D-611DD5505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4BD-4905-8B60-DEDB383B50A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80FC617-29A6-4FA7-8CB0-19DB03741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4BD-4905-8B60-DEDB383B50A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5306573-E24B-42FE-B2FF-55CA19153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4BD-4905-8B60-DEDB383B50A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159851D-8CA2-4FC8-B06E-4A29E4A91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4BD-4905-8B60-DEDB383B50A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5B393B2-AD39-4783-8FD2-B2CFA3F60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4BD-4905-8B60-DEDB383B50A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E058B65-169E-415B-B07D-37C983A1E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4BD-4905-8B60-DEDB383B50A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CB6AF92-78E0-468D-8C80-75FCEB43A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4BD-4905-8B60-DEDB383B50A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47AB9DE-793C-4AD1-BDCD-0C0618F45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4BD-4905-8B60-DEDB383B50A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B2C7FFF-ACD8-4862-98CE-0A0D7B924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4BD-4905-8B60-DEDB383B50A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35DDDBD-84DC-4899-ADEA-5C3E25EA7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4BD-4905-8B60-DEDB383B50A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BEB3E50-8DDE-4070-B6B9-E3A9FA17F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4BD-4905-8B60-DEDB383B50A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256CC9-ACCF-489B-B792-C2E861067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4BD-4905-8B60-DEDB383B50A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E575555-1560-47B8-9C8E-FE3204A1D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4BD-4905-8B60-DEDB383B50A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15A8A02-664A-42C4-90F2-258219BA3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4BD-4905-8B60-DEDB383B50A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5D12915-B82C-4A7E-8C64-7B386F50E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4BD-4905-8B60-DEDB383B50A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1480A5E-54B4-45D9-90DE-EBEF30EBE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4BD-4905-8B60-DEDB383B50A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4018D11-5340-420C-AF67-1B4564EF6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4BD-4905-8B60-DEDB383B50A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25D44AA-AD56-48B7-8427-E0FD27587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4BD-4905-8B60-DEDB383B50A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6EDDBC6-0AEE-493A-B79E-49A2C0553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4BD-4905-8B60-DEDB383B50A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3643C47-C4A9-4CEA-91EC-63C113961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4BD-4905-8B60-DEDB383B50A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2F22F28-7654-4944-AD4A-79AE6C3DE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4BD-4905-8B60-DEDB383B50A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DBC6D5D-CBB1-4C37-9F9E-E2284DE7C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4BD-4905-8B60-DEDB383B50A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781E5AD-8EE8-4A2E-AFB2-B84819D79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4BD-4905-8B60-DEDB383B50A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FA8E19-C13F-4F25-AB18-99FC0983A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4BD-4905-8B60-DEDB383B50A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1B1A120-592D-4609-B961-7B752E160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4BD-4905-8B60-DEDB383B50A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A25C0D5-3C97-4E57-9C79-A93180BB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4BD-4905-8B60-DEDB383B50A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8D7ADED-2DBE-4228-B304-257294487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4BD-4905-8B60-DEDB383B50A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A855D20-EA8E-46A5-BBD1-60149F6DA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4BD-4905-8B60-DEDB383B50A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4A02D88-B0EC-4619-88A7-AEB17EFCB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4BD-4905-8B60-DEDB383B50A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B8AE63B-19D4-4BAA-936A-3B8334A38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4BD-4905-8B60-DEDB383B50A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A466A19-B654-45C7-BC2D-1F23221E0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4BD-4905-8B60-DEDB383B50A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9FD2650-8901-44FB-8A05-B005CDE9A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4BD-4905-8B60-DEDB383B50A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372435B-E936-4A48-B361-6A92B337C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4BD-4905-8B60-DEDB383B50A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7042482-8680-422C-A0E9-AA3B5BCD3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4BD-4905-8B60-DEDB383B50A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AC432B4-9C1C-49E2-8891-6668F42F5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4BD-4905-8B60-DEDB383B50A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B14C9F-1ACE-4C6F-AE3E-5B74CE117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4BD-4905-8B60-DEDB383B50A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28CF0AB-70AB-47C4-B828-A3CDA84D7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4BD-4905-8B60-DEDB383B50A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76C1379-84E5-4317-8D00-6E10C659D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4BD-4905-8B60-DEDB383B50A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2A7B73-BA6F-46FA-A582-D1BC4A63B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4BD-4905-8B60-DEDB383B50A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FA8EF10-4B1E-40BF-9EAB-43B41077F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4BD-4905-8B60-DEDB383B50A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F9A6FF1-A6C9-4C97-86E3-8D981E1CF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4BD-4905-8B60-DEDB383B50A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3DB3CA6-D7BD-4431-B049-B70BCEFFA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4BD-4905-8B60-DEDB383B50A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C5B008B-01A6-428B-9674-EA06105BC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4BD-4905-8B60-DEDB383B50A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2062702-4059-4167-92DA-342808543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4BD-4905-8B60-DEDB383B50A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C24DD12-72FD-4868-9E1C-C7C204377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4BD-4905-8B60-DEDB383B50A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A9B04B-1D7A-4688-B5ED-CDDE37D3C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4BD-4905-8B60-DEDB383B50A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D9D328E-480C-4667-8D5D-2E0B5D4C0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4BD-4905-8B60-DEDB383B50A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A5C8B21-B11A-43AD-95A0-A6B285F60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4BD-4905-8B60-DEDB383B50A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526FBBA-3883-4ED0-9383-7BDB004F8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4BD-4905-8B60-DEDB383B50A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353020F-ECCF-4CB1-ACDE-43E86852D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4BD-4905-8B60-DEDB383B50A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666D6A9-14FC-4D8A-84B6-2240EE04D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4BD-4905-8B60-DEDB383B50A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D016A02-DA5A-4F64-9B13-73F7856A9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4BD-4905-8B60-DEDB383B50A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CDBDB89-093B-4B7F-AFE6-8919D79F9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4BD-4905-8B60-DEDB383B50A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F5FEB99-A48D-457F-9955-BAFA202F0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4BD-4905-8B60-DEDB383B50A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14443C2-7BA7-4DAD-966A-D4D9781A7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4BD-4905-8B60-DEDB383B50A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F47AAFC-9D57-4C09-85EE-E8C21B140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4BD-4905-8B60-DEDB383B50A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36C14CB-C54A-4DAA-A665-97C72491D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4BD-4905-8B60-DEDB383B50A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A31954D-C521-4040-A068-9C6E360D6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4BD-4905-8B60-DEDB383B50A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AEB223F-9A68-43D4-9811-45FE5FA22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4BD-4905-8B60-DEDB383B50A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0D6017E-FD35-41F3-BD3B-5F1C0DAAA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4BD-4905-8B60-DEDB383B50A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1790F16-A906-4585-835A-A15916534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4BD-4905-8B60-DEDB383B50A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10E463B-45AF-4569-A46C-F44DF27DD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4BD-4905-8B60-DEDB383B50A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E8F652D-EA25-4323-A8D7-E6B29FCA0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4BD-4905-8B60-DEDB383B50A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1DF52FD-2662-4AB6-847C-EE0D0BF2A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4BD-4905-8B60-DEDB383B50A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17E34EC-513C-4E45-AD92-658A86F9A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4BD-4905-8B60-DEDB383B50A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D4B8499-B425-4D2E-9E62-26D33B965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4BD-4905-8B60-DEDB383B50A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D53585E-840C-4946-8984-D3600F3E8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4BD-4905-8B60-DEDB383B50A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49AE1AC-560F-4857-95D8-161EA6707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4BD-4905-8B60-DEDB383B50A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0457921-D616-47E6-837B-6EA5EDAEF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4BD-4905-8B60-DEDB383B50A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A8C3269-0727-4919-A1B5-359626C4A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4BD-4905-8B60-DEDB383B50A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BF90B12-EEE3-474B-8159-E96965C18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4BD-4905-8B60-DEDB383B50A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62B1286-DD41-4685-95DC-E7A16D6B8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4BD-4905-8B60-DEDB383B50A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9C8CA4D-EA85-4D71-B3C8-406E1E842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4BD-4905-8B60-DEDB383B50A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CD01F11-586E-44F4-8C4B-E14683164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4BD-4905-8B60-DEDB383B50A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E2898D8-91AB-4A01-A586-37BA79E67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4BD-4905-8B60-DEDB383B50A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BBC1F73-7086-4737-85D9-2D0750BA1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4BD-4905-8B60-DEDB383B50A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50E4486-6BE8-4DF0-AEE3-39956CF44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4BD-4905-8B60-DEDB383B50A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724598E-60E4-45BF-A227-9CE06A9D0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4BD-4905-8B60-DEDB383B50A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75E6FB1-3EA7-4308-98F7-658624E66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4BD-4905-8B60-DEDB383B50A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57EB954-B517-48CD-8E0E-2AADA1299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4BD-4905-8B60-DEDB383B50A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14171D4-078B-4194-9945-8EFD9D5E4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4BD-4905-8B60-DEDB383B50A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08BC085-B9F2-4296-A48D-58182D562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4BD-4905-8B60-DEDB383B50A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5A032C2-3D89-463E-A2E2-CDEC00695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4BD-4905-8B60-DEDB383B50A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0D5FCC8-1885-4CD8-A8B0-DDDC7E9BE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4BD-4905-8B60-DEDB383B50A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B6CA34F-2C69-4B22-8E7C-A8CBAA940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4BD-4905-8B60-DEDB383B50A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2C27C30-5EB0-4873-BF18-D064D9F64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4BD-4905-8B60-DEDB383B50A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F0FE7EA-B40E-48EC-BD7E-6289AA8E9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4BD-4905-8B60-DEDB383B50A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72A8D74-1F02-4DE7-9179-C22E25CE0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4BD-4905-8B60-DEDB383B50A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AC9A8EA-4AD0-4F49-BBCE-AFCF44FB0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4BD-4905-8B60-DEDB383B50A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1FA02B3-D717-453D-A9DD-4E76D7A9D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4BD-4905-8B60-DEDB383B50A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43A131C-F9A6-4DFF-92D7-FD11D4A76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4BD-4905-8B60-DEDB383B50A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7091BC2-93D1-4447-B610-BC1F4192C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4BD-4905-8B60-DEDB383B50A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478C29C-F9EF-4D21-A0E1-667ED7B2F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4BD-4905-8B60-DEDB383B50A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E288611-8778-432A-86DF-DB732455A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4BD-4905-8B60-DEDB383B50A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611C24F-F9C8-45CB-9C85-AC3D60FFE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4BD-4905-8B60-DEDB383B50A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14CF9AC-0D9F-4D0C-9133-F636CD971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4BD-4905-8B60-DEDB383B50A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0FE513F-24B2-4F21-8C6F-B8CBD005C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4BD-4905-8B60-DEDB383B50A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48E6A6-5D23-485F-B78E-274C64B98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4BD-4905-8B60-DEDB383B50A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1780256-3F7E-4B97-8417-48F803368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4BD-4905-8B60-DEDB383B50A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2D716EF-8C68-4ACA-ABE0-0A8774ABB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4BD-4905-8B60-DEDB383B50A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466CEC0-FE7B-4E57-8281-2C54B3107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4BD-4905-8B60-DEDB383B50A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0105DDE-F859-4A40-98D9-522C0B55A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4BD-4905-8B60-DEDB383B50A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D4448F8-4724-45BB-B7B7-144D24E5B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4BD-4905-8B60-DEDB383B50A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029D0EE-749C-4BD5-AC1F-6045C01A5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4BD-4905-8B60-DEDB383B50A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7C27F56-F1E6-4DFA-85D8-33CB1A6E6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4BD-4905-8B60-DEDB383B50A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3E044EB-4C91-4434-B335-D957323C9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4BD-4905-8B60-DEDB383B50A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3785B3A-FD66-4A31-9A9A-7DECAC11E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4BD-4905-8B60-DEDB383B50A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72A15CE-D4DA-4A5E-9D06-8B0B212C0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4BD-4905-8B60-DEDB383B50A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48A2292-71C0-463A-ADCD-59E32909F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4BD-4905-8B60-DEDB383B50A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63508D5-424D-43B1-9CDA-36AB7FF97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4BD-4905-8B60-DEDB383B50A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590C8ED-D133-47D7-8470-81E0CE3F2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4BD-4905-8B60-DEDB383B50A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0BFE17B-A8D6-416F-AF69-4C69E8EF1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4BD-4905-8B60-DEDB383B50A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042B6BB-AC77-42A1-A7FC-C4147DD0D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4BD-4905-8B60-DEDB383B50A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E330260-68F6-47B5-BAE4-D93535467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4BD-4905-8B60-DEDB383B50A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166FECA-ECD7-4A62-BE80-86A1E95DB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4BD-4905-8B60-DEDB383B50A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DE3FEAF-AE22-45C7-96DF-1360B6B1D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4BD-4905-8B60-DEDB383B50A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F3B0AAB-1A4E-4D0E-A0D2-F9A1C64FB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4BD-4905-8B60-DEDB383B50A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2BDD517-4CBB-473B-988D-9A4972CA0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4BD-4905-8B60-DEDB383B50A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2E66F72-312D-41A6-B6E5-EEA98346B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4BD-4905-8B60-DEDB383B50A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142A576-07F6-4A95-82E2-B38DB35A6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4BD-4905-8B60-DEDB383B50A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7E7E667-4908-42D6-876C-68A18797C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4BD-4905-8B60-DEDB383B50A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D4E0F6E-20A1-4215-9E6A-51A319EFB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4BD-4905-8B60-DEDB383B50A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E389F54-1BF2-47E3-8C00-B44203F5C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4BD-4905-8B60-DEDB383B50A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1C03E8E-7CDB-426F-94D0-27CF032B5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4BD-4905-8B60-DEDB383B50A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EB1CC77-53B8-42D0-86F9-D3D81D393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4BD-4905-8B60-DEDB383B50A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7D2D999-FAB5-4B35-AF40-3CF6D88AF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4BD-4905-8B60-DEDB383B50A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4A6ABEF-A974-4047-93C3-C4B35700A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4BD-4905-8B60-DEDB383B50A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3A469FD-1EA7-4CB2-ADA7-2BCD055E6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4BD-4905-8B60-DEDB383B50A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0827BAA-7E77-4A28-B08B-93BD6C085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4BD-4905-8B60-DEDB383B50A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3F936B1-96AE-4241-9EFB-1C9C61A5E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4BD-4905-8B60-DEDB383B50A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7D43533-14D4-4EDB-B569-4A0387987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4BD-4905-8B60-DEDB383B50A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F21E228-DC4F-4203-95DE-3AB44567C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4BD-4905-8B60-DEDB383B50A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A7D2A3D-3280-437D-8479-5F23817D5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4BD-4905-8B60-DEDB383B50A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538A50B-43BA-4B81-8A47-A6BE484D0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4BD-4905-8B60-DEDB383B50A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FC61878-3B19-4543-AB22-14E088C3B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4BD-4905-8B60-DEDB383B50A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78E71D4-DCAF-4F4A-BE3A-76DAD5E1A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4BD-4905-8B60-DEDB383B50A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03F8F5B-7252-48D8-A9F5-87514D967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4BD-4905-8B60-DEDB383B50A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E2B2382-20B6-4B2A-B931-2C1528520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4BD-4905-8B60-DEDB383B50A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F85A0FA-9045-49E2-B3DC-A1D6414B8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4BD-4905-8B60-DEDB383B50A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E8DDB27-1502-4C61-AC74-25914194C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4BD-4905-8B60-DEDB383B50A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EFC8B78-78AE-406E-974A-259A8AEC7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4BD-4905-8B60-DEDB383B50A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C46244B-6E1F-42A6-BB7B-7F1EB6708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4BD-4905-8B60-DEDB383B50A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F1FDB39-A05F-4966-BA92-86117217A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4BD-4905-8B60-DEDB383B50A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C90C1C-8BAB-4ED6-B510-6629EF84A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4BD-4905-8B60-DEDB383B50A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8B1C485-D865-44E9-93C9-8E77CF1E4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4BD-4905-8B60-DEDB383B50A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823DF42-0233-467E-A4A3-F3600D82E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4BD-4905-8B60-DEDB383B50A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A3FC2A1-9987-46EC-89D0-47EFF877F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4BD-4905-8B60-DEDB383B50A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B16EC01-BB5D-4C97-850B-8D56091A8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4BD-4905-8B60-DEDB383B50A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8899B2F-4A60-4FF3-9DDD-A7B071DFA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4BD-4905-8B60-DEDB383B50A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A99370B-E884-43AD-9A1B-5FE805B45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4BD-4905-8B60-DEDB383B50A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435496F-D06D-4175-8BB1-AF10567D0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4BD-4905-8B60-DEDB383B50A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6B2799-C134-4BF9-A03F-806CF4AF0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4BD-4905-8B60-DEDB383B50A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6FE5C7-0204-4950-BA19-EA3D6CAAA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4BD-4905-8B60-DEDB383B50A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59A457D-F40F-482D-B6DD-A9C50D6FE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4BD-4905-8B60-DEDB383B50A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B237B0F-D2AA-4B12-920B-865A16286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4BD-4905-8B60-DEDB383B50A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85960B5-F4C3-4DFC-BB0F-B20EDFF93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4BD-4905-8B60-DEDB383B50A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03AFA95-6D5C-4760-8788-B1924F7E8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4BD-4905-8B60-DEDB383B50A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80AB0FE-2526-46BD-9224-D9C742DBB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4BD-4905-8B60-DEDB383B50A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B9B5D8D-7CBD-4C5D-AE6F-CC5FC97E1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4BD-4905-8B60-DEDB383B50A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73CE416-5BD6-466F-A688-1975E2130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4BD-4905-8B60-DEDB383B50A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46318DE-9C74-4AD8-9426-D2947E424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4BD-4905-8B60-DEDB383B50A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8F3B1D5-5A40-4C2B-B603-A8D181B81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4BD-4905-8B60-DEDB383B50A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3789614-23CE-44C3-B9ED-097E248E4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4BD-4905-8B60-DEDB383B50A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C508E2D-633A-44AA-B633-6B0F2CF00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4BD-4905-8B60-DEDB383B50A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366F0B1-7285-4BAA-AC82-71F7BBDDA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4BD-4905-8B60-DEDB383B50A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EEF2FA7-CAA6-48BE-9F0B-B3B96A5A3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4BD-4905-8B60-DEDB383B50A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CDD4A8F-6201-4BB6-A1B8-0918CDF02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4BD-4905-8B60-DEDB383B50A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5887E78-C9A0-4FB7-8C35-5A375CA3B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4BD-4905-8B60-DEDB383B50A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E9EDB94-9DB6-4C06-B37A-52CE9031D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4BD-4905-8B60-DEDB383B50A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C98138E-4DB9-4CD7-85A4-8E5213B6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4BD-4905-8B60-DEDB383B50A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55F7C2E-46F3-4759-9ABE-EC8E3454A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4BD-4905-8B60-DEDB383B50A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13D6248-B53D-422F-AAF0-3514BCD9A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4BD-4905-8B60-DEDB383B50A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EE46EDC-1782-4A5D-8A5B-185FBEB50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4BD-4905-8B60-DEDB383B50A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12E478F-8254-496C-9354-26CC0878F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4BD-4905-8B60-DEDB383B50A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879EF3A-8BD8-4EE4-85BC-E0E4FAA86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4BD-4905-8B60-DEDB383B50A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7AC260C-716B-4DDF-952A-6DC391C9B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4BD-4905-8B60-DEDB383B50A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B2722D4-9373-4629-A2FA-913BDCDA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4BD-4905-8B60-DEDB383B50A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9F7575F-EA43-4233-BE53-4032D1E78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4BD-4905-8B60-DEDB383B50A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E6FAFBC-BC13-49E0-96AA-F9FD8F4FB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4BD-4905-8B60-DEDB383B50A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59CA708-27BE-448B-A8F6-7B04AAE24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4BD-4905-8B60-DEDB383B50A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BC65DC9-EEB2-4C22-A9A1-83BEE0A25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4BD-4905-8B60-DEDB383B50A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3F83AD1-F021-4122-848D-463AD3CD0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4BD-4905-8B60-DEDB383B50A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C389158-C954-4BA8-B4BE-468AEF087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4BD-4905-8B60-DEDB383B50A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7986800-B63A-4BA6-8309-8C8F9166B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4BD-4905-8B60-DEDB383B50A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889EEC2-1D7B-4662-AAB2-6786C2B02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4BD-4905-8B60-DEDB383B50A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E87D628-6772-46A2-9FAE-F5BE817E0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4BD-4905-8B60-DEDB383B50A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9A13F3C-21A0-4B1B-AC82-1D4915683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4BD-4905-8B60-DEDB383B50A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4BD-4905-8B60-DEDB383B50A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4BD-4905-8B60-DEDB383B50A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4BD-4905-8B60-DEDB383B50A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4BD-4905-8B60-DEDB383B50A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4BD-4905-8B60-DEDB383B50A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4BD-4905-8B60-DEDB383B50A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4BD-4905-8B60-DEDB383B50A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4BD-4905-8B60-DEDB383B50A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4BD-4905-8B60-DEDB383B50A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4BD-4905-8B60-DEDB383B50A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4BD-4905-8B60-DEDB383B50A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4BD-4905-8B60-DEDB383B50A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4BD-4905-8B60-DEDB383B50A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4BD-4905-8B60-DEDB383B50A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4BD-4905-8B60-DEDB383B50A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4BD-4905-8B60-DEDB383B50A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4BD-4905-8B60-DEDB383B50A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4BD-4905-8B60-DEDB383B50A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4BD-4905-8B60-DEDB383B50A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4BD-4905-8B60-DEDB383B50A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4BD-4905-8B60-DEDB383B50A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4BD-4905-8B60-DEDB383B50A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4BD-4905-8B60-DEDB383B50A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4BD-4905-8B60-DEDB383B50A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4BD-4905-8B60-DEDB383B50A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4BD-4905-8B60-DEDB383B50A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4BD-4905-8B60-DEDB383B50A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4BD-4905-8B60-DEDB383B50A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4BD-4905-8B60-DEDB383B50A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4BD-4905-8B60-DEDB383B50A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4BD-4905-8B60-DEDB383B50A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4BD-4905-8B60-DEDB383B50A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4BD-4905-8B60-DEDB383B50A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4BD-4905-8B60-DEDB383B50A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4BD-4905-8B60-DEDB383B50A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4BD-4905-8B60-DEDB383B50A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4BD-4905-8B60-DEDB383B50A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4BD-4905-8B60-DEDB383B50A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4BD-4905-8B60-DEDB383B50A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4BD-4905-8B60-DEDB383B50A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4BD-4905-8B60-DEDB383B50A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4BD-4905-8B60-DEDB383B50A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4BD-4905-8B60-DEDB383B50A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4BD-4905-8B60-DEDB383B50A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4BD-4905-8B60-DEDB383B50A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4BD-4905-8B60-DEDB383B50A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4BD-4905-8B60-DEDB383B50A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4BD-4905-8B60-DEDB383B50A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4BD-4905-8B60-DEDB383B50A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4BD-4905-8B60-DEDB383B50A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4BD-4905-8B60-DEDB383B50A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4BD-4905-8B60-DEDB383B50A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4BD-4905-8B60-DEDB383B50A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4BD-4905-8B60-DEDB383B50A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4BD-4905-8B60-DEDB383B50A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4BD-4905-8B60-DEDB383B50A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4BD-4905-8B60-DEDB383B50A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4BD-4905-8B60-DEDB383B50A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4BD-4905-8B60-DEDB383B50A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4BD-4905-8B60-DEDB383B50A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4BD-4905-8B60-DEDB383B50A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4BD-4905-8B60-DEDB383B50A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4BD-4905-8B60-DEDB383B50A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4BD-4905-8B60-DEDB383B50A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4BD-4905-8B60-DEDB383B50A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4BD-4905-8B60-DEDB383B50A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4BD-4905-8B60-DEDB383B50A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4BD-4905-8B60-DEDB383B50A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4BD-4905-8B60-DEDB383B50A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4BD-4905-8B60-DEDB383B50A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4BD-4905-8B60-DEDB383B50A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4BD-4905-8B60-DEDB383B50A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4BD-4905-8B60-DEDB383B50A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98.533096313476563</c:v>
                </c:pt>
                <c:pt idx="2">
                  <c:v>90.665382385253906</c:v>
                </c:pt>
                <c:pt idx="3">
                  <c:v>81.532020568847656</c:v>
                </c:pt>
                <c:pt idx="4">
                  <c:v>72.320121765136719</c:v>
                </c:pt>
                <c:pt idx="5">
                  <c:v>62.942737579345703</c:v>
                </c:pt>
                <c:pt idx="6">
                  <c:v>53.510768890380859</c:v>
                </c:pt>
                <c:pt idx="7">
                  <c:v>44.301990509033203</c:v>
                </c:pt>
                <c:pt idx="8">
                  <c:v>35.548351287841797</c:v>
                </c:pt>
                <c:pt idx="9">
                  <c:v>26.356601715087891</c:v>
                </c:pt>
                <c:pt idx="10">
                  <c:v>17.881298065185547</c:v>
                </c:pt>
                <c:pt idx="11">
                  <c:v>11.564531326293945</c:v>
                </c:pt>
                <c:pt idx="12">
                  <c:v>7.3624763488769531</c:v>
                </c:pt>
                <c:pt idx="13">
                  <c:v>4.8266997337341309</c:v>
                </c:pt>
                <c:pt idx="14">
                  <c:v>3.4921624660491943</c:v>
                </c:pt>
                <c:pt idx="15">
                  <c:v>2.79648756980896</c:v>
                </c:pt>
                <c:pt idx="16">
                  <c:v>2.4203391075134277</c:v>
                </c:pt>
                <c:pt idx="17">
                  <c:v>2.2245376110076904</c:v>
                </c:pt>
                <c:pt idx="18">
                  <c:v>2.1149301528930664</c:v>
                </c:pt>
                <c:pt idx="19">
                  <c:v>2.0375897884368896</c:v>
                </c:pt>
                <c:pt idx="20">
                  <c:v>2.0275499820709229</c:v>
                </c:pt>
                <c:pt idx="21">
                  <c:v>2.0373857021331787</c:v>
                </c:pt>
                <c:pt idx="22">
                  <c:v>2.0527021884918213</c:v>
                </c:pt>
                <c:pt idx="23">
                  <c:v>2.0916752815246582</c:v>
                </c:pt>
                <c:pt idx="24">
                  <c:v>2.1300885677337646</c:v>
                </c:pt>
                <c:pt idx="25">
                  <c:v>2.1273810863494873</c:v>
                </c:pt>
                <c:pt idx="26">
                  <c:v>2.147355318069458</c:v>
                </c:pt>
                <c:pt idx="27">
                  <c:v>2.1715586185455322</c:v>
                </c:pt>
                <c:pt idx="28">
                  <c:v>2.1768221855163574</c:v>
                </c:pt>
                <c:pt idx="29">
                  <c:v>2.1683635711669922</c:v>
                </c:pt>
                <c:pt idx="30">
                  <c:v>2.144601583480835</c:v>
                </c:pt>
                <c:pt idx="31">
                  <c:v>2.1670527458190918</c:v>
                </c:pt>
                <c:pt idx="32">
                  <c:v>2.182072639465332</c:v>
                </c:pt>
                <c:pt idx="33">
                  <c:v>2.1848263740539551</c:v>
                </c:pt>
                <c:pt idx="34">
                  <c:v>2.1954853534698486</c:v>
                </c:pt>
                <c:pt idx="35">
                  <c:v>2.1855971813201904</c:v>
                </c:pt>
                <c:pt idx="36">
                  <c:v>2.1779026985168457</c:v>
                </c:pt>
                <c:pt idx="37">
                  <c:v>2.1776127815246582</c:v>
                </c:pt>
                <c:pt idx="38">
                  <c:v>2.1602606773376465</c:v>
                </c:pt>
                <c:pt idx="39">
                  <c:v>2.1672108173370361</c:v>
                </c:pt>
                <c:pt idx="40">
                  <c:v>2.1644833087921143</c:v>
                </c:pt>
                <c:pt idx="41">
                  <c:v>2.1661961078643799</c:v>
                </c:pt>
                <c:pt idx="42">
                  <c:v>2.1777181625366211</c:v>
                </c:pt>
                <c:pt idx="43">
                  <c:v>2.1616308689117432</c:v>
                </c:pt>
                <c:pt idx="44">
                  <c:v>2.143139123916626</c:v>
                </c:pt>
                <c:pt idx="45">
                  <c:v>2.1380202770233154</c:v>
                </c:pt>
                <c:pt idx="46">
                  <c:v>2.1525528430938721</c:v>
                </c:pt>
                <c:pt idx="47">
                  <c:v>2.1836867332458496</c:v>
                </c:pt>
                <c:pt idx="48">
                  <c:v>2.2029361724853516</c:v>
                </c:pt>
                <c:pt idx="49">
                  <c:v>2.1851229667663574</c:v>
                </c:pt>
                <c:pt idx="50">
                  <c:v>2.1562817096710205</c:v>
                </c:pt>
                <c:pt idx="51">
                  <c:v>2.153033971786499</c:v>
                </c:pt>
                <c:pt idx="52">
                  <c:v>2.1566307544708252</c:v>
                </c:pt>
                <c:pt idx="53">
                  <c:v>2.1498453617095947</c:v>
                </c:pt>
                <c:pt idx="54">
                  <c:v>2.1529548168182373</c:v>
                </c:pt>
                <c:pt idx="55">
                  <c:v>2.1414656639099121</c:v>
                </c:pt>
                <c:pt idx="56">
                  <c:v>2.151874303817749</c:v>
                </c:pt>
                <c:pt idx="57">
                  <c:v>2.1656494140625</c:v>
                </c:pt>
                <c:pt idx="58">
                  <c:v>2.165715217590332</c:v>
                </c:pt>
                <c:pt idx="59">
                  <c:v>2.1566901206970215</c:v>
                </c:pt>
                <c:pt idx="60">
                  <c:v>2.1403458118438721</c:v>
                </c:pt>
                <c:pt idx="61">
                  <c:v>2.150550365447998</c:v>
                </c:pt>
                <c:pt idx="62">
                  <c:v>2.1402535438537598</c:v>
                </c:pt>
                <c:pt idx="63">
                  <c:v>2.1296405792236328</c:v>
                </c:pt>
                <c:pt idx="64">
                  <c:v>2.1491601467132568</c:v>
                </c:pt>
                <c:pt idx="65">
                  <c:v>2.1756496429443359</c:v>
                </c:pt>
                <c:pt idx="66">
                  <c:v>2.1604845523834229</c:v>
                </c:pt>
                <c:pt idx="67">
                  <c:v>2.1553592681884766</c:v>
                </c:pt>
                <c:pt idx="68">
                  <c:v>2.1728169918060303</c:v>
                </c:pt>
                <c:pt idx="69">
                  <c:v>2.1994907855987549</c:v>
                </c:pt>
                <c:pt idx="70">
                  <c:v>2.1752939224243164</c:v>
                </c:pt>
                <c:pt idx="71">
                  <c:v>2.161090612411499</c:v>
                </c:pt>
                <c:pt idx="72">
                  <c:v>2.1667890548706055</c:v>
                </c:pt>
                <c:pt idx="73">
                  <c:v>2.1536400318145752</c:v>
                </c:pt>
                <c:pt idx="74">
                  <c:v>2.1387317180633545</c:v>
                </c:pt>
                <c:pt idx="75">
                  <c:v>2.1152331829071045</c:v>
                </c:pt>
                <c:pt idx="76">
                  <c:v>2.1151344776153564</c:v>
                </c:pt>
                <c:pt idx="77">
                  <c:v>2.1438834667205811</c:v>
                </c:pt>
                <c:pt idx="78">
                  <c:v>2.1344761848449707</c:v>
                </c:pt>
                <c:pt idx="79">
                  <c:v>2.1544303894042969</c:v>
                </c:pt>
                <c:pt idx="80">
                  <c:v>2.1673293113708496</c:v>
                </c:pt>
                <c:pt idx="81">
                  <c:v>2.1455566883087158</c:v>
                </c:pt>
                <c:pt idx="82">
                  <c:v>2.1652278900146484</c:v>
                </c:pt>
                <c:pt idx="83">
                  <c:v>2.1824615001678467</c:v>
                </c:pt>
                <c:pt idx="84">
                  <c:v>2.16752028465271</c:v>
                </c:pt>
                <c:pt idx="85">
                  <c:v>2.166024923324585</c:v>
                </c:pt>
                <c:pt idx="86">
                  <c:v>2.1687061786651611</c:v>
                </c:pt>
                <c:pt idx="87">
                  <c:v>2.1293838024139404</c:v>
                </c:pt>
                <c:pt idx="88">
                  <c:v>2.0927953720092773</c:v>
                </c:pt>
                <c:pt idx="89">
                  <c:v>2.1457016468048096</c:v>
                </c:pt>
                <c:pt idx="90">
                  <c:v>2.1601815223693848</c:v>
                </c:pt>
                <c:pt idx="91">
                  <c:v>2.1551682949066162</c:v>
                </c:pt>
                <c:pt idx="92">
                  <c:v>2.1400296688079834</c:v>
                </c:pt>
                <c:pt idx="93">
                  <c:v>2.0849096775054932</c:v>
                </c:pt>
                <c:pt idx="94">
                  <c:v>2.1125125885009766</c:v>
                </c:pt>
                <c:pt idx="95">
                  <c:v>2.1459519863128662</c:v>
                </c:pt>
                <c:pt idx="96">
                  <c:v>2.1424670219421387</c:v>
                </c:pt>
                <c:pt idx="97">
                  <c:v>2.1496016979217529</c:v>
                </c:pt>
                <c:pt idx="98">
                  <c:v>2.1045742034912109</c:v>
                </c:pt>
                <c:pt idx="99">
                  <c:v>2.1087179183959961</c:v>
                </c:pt>
                <c:pt idx="100">
                  <c:v>2.1179211139678955</c:v>
                </c:pt>
                <c:pt idx="101">
                  <c:v>2.1657812595367432</c:v>
                </c:pt>
                <c:pt idx="102">
                  <c:v>2.1602210998535156</c:v>
                </c:pt>
                <c:pt idx="103">
                  <c:v>2.123211145401001</c:v>
                </c:pt>
                <c:pt idx="104">
                  <c:v>2.1420125961303711</c:v>
                </c:pt>
                <c:pt idx="105">
                  <c:v>2.1372034549713135</c:v>
                </c:pt>
                <c:pt idx="106">
                  <c:v>2.1598455905914307</c:v>
                </c:pt>
                <c:pt idx="107">
                  <c:v>2.1996092796325684</c:v>
                </c:pt>
                <c:pt idx="108">
                  <c:v>2.19101881980896</c:v>
                </c:pt>
                <c:pt idx="109">
                  <c:v>2.2036938667297363</c:v>
                </c:pt>
                <c:pt idx="110">
                  <c:v>2.1494436264038086</c:v>
                </c:pt>
                <c:pt idx="111">
                  <c:v>2.1193044185638428</c:v>
                </c:pt>
                <c:pt idx="112">
                  <c:v>2.1409122943878174</c:v>
                </c:pt>
                <c:pt idx="113">
                  <c:v>2.1278817653656006</c:v>
                </c:pt>
                <c:pt idx="114">
                  <c:v>2.1643912792205811</c:v>
                </c:pt>
                <c:pt idx="115">
                  <c:v>2.155583381652832</c:v>
                </c:pt>
                <c:pt idx="116">
                  <c:v>2.1271965503692627</c:v>
                </c:pt>
                <c:pt idx="117">
                  <c:v>2.1175851821899414</c:v>
                </c:pt>
                <c:pt idx="118">
                  <c:v>2.1369333267211914</c:v>
                </c:pt>
                <c:pt idx="119">
                  <c:v>2.1615979671478271</c:v>
                </c:pt>
                <c:pt idx="120">
                  <c:v>2.1731727123260498</c:v>
                </c:pt>
                <c:pt idx="121">
                  <c:v>2.1987860202789307</c:v>
                </c:pt>
                <c:pt idx="122">
                  <c:v>2.2017371654510498</c:v>
                </c:pt>
                <c:pt idx="123">
                  <c:v>2.149733304977417</c:v>
                </c:pt>
                <c:pt idx="124">
                  <c:v>2.1468677520751953</c:v>
                </c:pt>
                <c:pt idx="125">
                  <c:v>2.1838712692260742</c:v>
                </c:pt>
                <c:pt idx="126">
                  <c:v>2.1252927780151367</c:v>
                </c:pt>
                <c:pt idx="127">
                  <c:v>2.1395881175994873</c:v>
                </c:pt>
                <c:pt idx="128">
                  <c:v>2.1456422805786133</c:v>
                </c:pt>
                <c:pt idx="129">
                  <c:v>2.1189157962799072</c:v>
                </c:pt>
                <c:pt idx="130">
                  <c:v>2.1838974952697754</c:v>
                </c:pt>
                <c:pt idx="131">
                  <c:v>2.1932852268218994</c:v>
                </c:pt>
                <c:pt idx="132">
                  <c:v>2.1599640846252441</c:v>
                </c:pt>
                <c:pt idx="133">
                  <c:v>2.1978504657745361</c:v>
                </c:pt>
                <c:pt idx="134">
                  <c:v>2.2232067584991455</c:v>
                </c:pt>
                <c:pt idx="135">
                  <c:v>2.214247465133667</c:v>
                </c:pt>
                <c:pt idx="136">
                  <c:v>2.1848790645599365</c:v>
                </c:pt>
                <c:pt idx="137">
                  <c:v>2.1610050201416016</c:v>
                </c:pt>
                <c:pt idx="138">
                  <c:v>2.1491734981536865</c:v>
                </c:pt>
                <c:pt idx="139">
                  <c:v>2.1597270965576172</c:v>
                </c:pt>
                <c:pt idx="140">
                  <c:v>2.2147481441497803</c:v>
                </c:pt>
                <c:pt idx="141">
                  <c:v>2.2086215019226074</c:v>
                </c:pt>
                <c:pt idx="142">
                  <c:v>2.2892162799835205</c:v>
                </c:pt>
                <c:pt idx="143">
                  <c:v>2.3103630542755127</c:v>
                </c:pt>
                <c:pt idx="144">
                  <c:v>2.1844706535339355</c:v>
                </c:pt>
                <c:pt idx="145">
                  <c:v>2.1152794361114502</c:v>
                </c:pt>
                <c:pt idx="146">
                  <c:v>2.1401679515838623</c:v>
                </c:pt>
                <c:pt idx="147">
                  <c:v>2.3417074680328369</c:v>
                </c:pt>
                <c:pt idx="148">
                  <c:v>2.2307102680206299</c:v>
                </c:pt>
                <c:pt idx="149">
                  <c:v>2.071075439453125</c:v>
                </c:pt>
                <c:pt idx="150">
                  <c:v>2.1719210147857666</c:v>
                </c:pt>
                <c:pt idx="151">
                  <c:v>2.1399440765380859</c:v>
                </c:pt>
                <c:pt idx="152">
                  <c:v>2.1530206203460693</c:v>
                </c:pt>
                <c:pt idx="153">
                  <c:v>2.209280252456665</c:v>
                </c:pt>
                <c:pt idx="154">
                  <c:v>2.153679370880127</c:v>
                </c:pt>
                <c:pt idx="155">
                  <c:v>2.1072225570678711</c:v>
                </c:pt>
                <c:pt idx="156">
                  <c:v>2.1038758754730225</c:v>
                </c:pt>
                <c:pt idx="157">
                  <c:v>2.1142120361328125</c:v>
                </c:pt>
                <c:pt idx="158">
                  <c:v>2.1641342639923096</c:v>
                </c:pt>
                <c:pt idx="159">
                  <c:v>2.14103102684021</c:v>
                </c:pt>
                <c:pt idx="160">
                  <c:v>2.0976505279541016</c:v>
                </c:pt>
                <c:pt idx="161">
                  <c:v>2.157862663269043</c:v>
                </c:pt>
                <c:pt idx="162">
                  <c:v>2.1514265537261963</c:v>
                </c:pt>
                <c:pt idx="163">
                  <c:v>2.1376383304595947</c:v>
                </c:pt>
                <c:pt idx="164">
                  <c:v>2.2038388252258301</c:v>
                </c:pt>
                <c:pt idx="165">
                  <c:v>2.1886868476867676</c:v>
                </c:pt>
                <c:pt idx="166">
                  <c:v>2.207172155380249</c:v>
                </c:pt>
                <c:pt idx="167">
                  <c:v>2.1738381385803223</c:v>
                </c:pt>
                <c:pt idx="168">
                  <c:v>2.1260964870452881</c:v>
                </c:pt>
                <c:pt idx="169">
                  <c:v>2.1729092597961426</c:v>
                </c:pt>
                <c:pt idx="170">
                  <c:v>2.149733304977417</c:v>
                </c:pt>
                <c:pt idx="171">
                  <c:v>2.0927886962890625</c:v>
                </c:pt>
                <c:pt idx="172">
                  <c:v>2.1529810428619385</c:v>
                </c:pt>
                <c:pt idx="173">
                  <c:v>2.1977977752685547</c:v>
                </c:pt>
                <c:pt idx="174">
                  <c:v>2.20945143699646</c:v>
                </c:pt>
                <c:pt idx="175">
                  <c:v>2.22186279296875</c:v>
                </c:pt>
                <c:pt idx="176">
                  <c:v>2.2065529823303223</c:v>
                </c:pt>
                <c:pt idx="177">
                  <c:v>2.2414944171905518</c:v>
                </c:pt>
                <c:pt idx="178">
                  <c:v>2.1654715538024902</c:v>
                </c:pt>
                <c:pt idx="179">
                  <c:v>2.0688552856445313</c:v>
                </c:pt>
                <c:pt idx="180">
                  <c:v>2.197718620300293</c:v>
                </c:pt>
                <c:pt idx="181">
                  <c:v>2.2686359882354736</c:v>
                </c:pt>
                <c:pt idx="182">
                  <c:v>2.2250776290893555</c:v>
                </c:pt>
                <c:pt idx="183">
                  <c:v>2.2464089393615723</c:v>
                </c:pt>
                <c:pt idx="184">
                  <c:v>2.1560115814208984</c:v>
                </c:pt>
                <c:pt idx="185">
                  <c:v>2</c:v>
                </c:pt>
                <c:pt idx="186">
                  <c:v>2.0272865295410156</c:v>
                </c:pt>
                <c:pt idx="187">
                  <c:v>2.1507940292358398</c:v>
                </c:pt>
                <c:pt idx="188">
                  <c:v>2.1565582752227783</c:v>
                </c:pt>
                <c:pt idx="189">
                  <c:v>2.2185492515563965</c:v>
                </c:pt>
                <c:pt idx="190">
                  <c:v>2.2407433986663818</c:v>
                </c:pt>
                <c:pt idx="191">
                  <c:v>2.1722240447998047</c:v>
                </c:pt>
                <c:pt idx="192">
                  <c:v>2.1597204208374023</c:v>
                </c:pt>
                <c:pt idx="193">
                  <c:v>2.1428556442260742</c:v>
                </c:pt>
                <c:pt idx="194">
                  <c:v>2.1539692878723145</c:v>
                </c:pt>
                <c:pt idx="195">
                  <c:v>2.1307539939880371</c:v>
                </c:pt>
                <c:pt idx="196">
                  <c:v>2.1030919551849365</c:v>
                </c:pt>
                <c:pt idx="197">
                  <c:v>2.1372299194335938</c:v>
                </c:pt>
                <c:pt idx="198">
                  <c:v>2.2276601791381836</c:v>
                </c:pt>
                <c:pt idx="199">
                  <c:v>2.1702609062194824</c:v>
                </c:pt>
                <c:pt idx="200">
                  <c:v>2.1140210628509521</c:v>
                </c:pt>
                <c:pt idx="201">
                  <c:v>2.1341006755828857</c:v>
                </c:pt>
                <c:pt idx="202">
                  <c:v>2.0488021373748779</c:v>
                </c:pt>
                <c:pt idx="203">
                  <c:v>2.0718724727630615</c:v>
                </c:pt>
                <c:pt idx="204">
                  <c:v>2.1571314334869385</c:v>
                </c:pt>
                <c:pt idx="205">
                  <c:v>2.1492853164672852</c:v>
                </c:pt>
                <c:pt idx="206">
                  <c:v>2.1357212066650391</c:v>
                </c:pt>
                <c:pt idx="207">
                  <c:v>2.2413890361785889</c:v>
                </c:pt>
                <c:pt idx="208">
                  <c:v>2.2931160926818848</c:v>
                </c:pt>
                <c:pt idx="209">
                  <c:v>2.2427132129669189</c:v>
                </c:pt>
                <c:pt idx="210">
                  <c:v>2.2136149406433105</c:v>
                </c:pt>
                <c:pt idx="211">
                  <c:v>2.217646598815918</c:v>
                </c:pt>
                <c:pt idx="212">
                  <c:v>2.2018032073974609</c:v>
                </c:pt>
                <c:pt idx="213">
                  <c:v>2.1697471141815186</c:v>
                </c:pt>
                <c:pt idx="214">
                  <c:v>2.2200775146484375</c:v>
                </c:pt>
                <c:pt idx="215">
                  <c:v>2.1905117034912109</c:v>
                </c:pt>
                <c:pt idx="216">
                  <c:v>2.2179102897644043</c:v>
                </c:pt>
                <c:pt idx="217">
                  <c:v>2.3351197242736816</c:v>
                </c:pt>
                <c:pt idx="218">
                  <c:v>2.1873166561126709</c:v>
                </c:pt>
                <c:pt idx="219">
                  <c:v>2.1072289943695068</c:v>
                </c:pt>
                <c:pt idx="220">
                  <c:v>2.2405524253845215</c:v>
                </c:pt>
                <c:pt idx="221">
                  <c:v>2.2424299716949463</c:v>
                </c:pt>
                <c:pt idx="222">
                  <c:v>2.1640815734863281</c:v>
                </c:pt>
                <c:pt idx="223">
                  <c:v>2.1782057285308838</c:v>
                </c:pt>
                <c:pt idx="224">
                  <c:v>2.2371201515197754</c:v>
                </c:pt>
                <c:pt idx="225">
                  <c:v>2.2700920104980469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D47E795-FD21-4BC3-9B8E-28CA63742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072-4CB0-BA5A-A10CCCB481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D30B33-E8A7-40D0-9CDF-78A67CE84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72-4CB0-BA5A-A10CCCB481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E4114D-AA86-4CFB-B13A-AF34A40DB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72-4CB0-BA5A-A10CCCB481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43311E-3930-4386-9417-314888BD1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72-4CB0-BA5A-A10CCCB481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0346196-4936-4E8D-9F20-FDFB659A5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72-4CB0-BA5A-A10CCCB481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C4E667D-59BD-4A91-9A6C-30C6F730B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72-4CB0-BA5A-A10CCCB481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4B66FE-BC5B-4178-B2E0-E0E3D8CF7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72-4CB0-BA5A-A10CCCB481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C01DAD-1C85-480A-9ACF-DCEB12C36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72-4CB0-BA5A-A10CCCB481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D617258-8E97-4879-A270-500C2831D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72-4CB0-BA5A-A10CCCB481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B32115A-968E-49EF-85EA-31E3A8B84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72-4CB0-BA5A-A10CCCB4819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12403DC-96D1-411B-9BD2-5F00E3C35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72-4CB0-BA5A-A10CCCB4819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D4882DA-A48F-4306-AE57-0583E4967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72-4CB0-BA5A-A10CCCB481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6C1A38-0D11-460F-B44F-18E4F8025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72-4CB0-BA5A-A10CCCB4819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7EC790C-0AA4-4166-9021-A77F49006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72-4CB0-BA5A-A10CCCB4819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0A73B6-FBCA-466B-AE6E-6363FF826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72-4CB0-BA5A-A10CCCB4819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4B913A3-F8A6-4FAC-8E31-2448D7C70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72-4CB0-BA5A-A10CCCB4819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B21FAA3-72A1-4585-9438-250328A76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72-4CB0-BA5A-A10CCCB4819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5D770D5-BA0B-4811-BA7D-CE66643F7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72-4CB0-BA5A-A10CCCB4819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710B34A-132D-47BF-AFED-640C112E4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72-4CB0-BA5A-A10CCCB4819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954DDF-BDDC-48FC-BCE7-551C05303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72-4CB0-BA5A-A10CCCB4819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1E21AB3-6487-43D8-B04E-4F7CD0D73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72-4CB0-BA5A-A10CCCB4819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6D48301-5483-4A99-A42B-FC68DDA7C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72-4CB0-BA5A-A10CCCB4819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7075A29-B088-4728-9E1F-D3A5DA7E8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72-4CB0-BA5A-A10CCCB4819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19FC5ED-7291-4397-AC05-AC983881E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72-4CB0-BA5A-A10CCCB4819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5C051C1-755A-4C66-9C1E-E675C42E7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72-4CB0-BA5A-A10CCCB4819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5983AC2-06D6-4510-8954-0F244AF23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72-4CB0-BA5A-A10CCCB4819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58986AC-8698-4DA8-90D1-19520A3F2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72-4CB0-BA5A-A10CCCB4819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E6F1CC3-4018-4C70-B773-1AC6D2500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72-4CB0-BA5A-A10CCCB4819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AB5E87C-9014-43CE-A179-8FBFF4C82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72-4CB0-BA5A-A10CCCB4819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B042ECE-6E49-4A77-A6F5-C729383DE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72-4CB0-BA5A-A10CCCB4819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C6EBA31-4681-4038-854B-00115CE97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72-4CB0-BA5A-A10CCCB4819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5AB49D8-F1D3-48D9-8A20-FCC9BCD94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72-4CB0-BA5A-A10CCCB4819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CB8D838-6553-4BE2-9CB7-9C817FC1C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72-4CB0-BA5A-A10CCCB4819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428D6D4-50FE-4639-818A-89FC2EF78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72-4CB0-BA5A-A10CCCB4819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A737671-B5C8-4170-9422-FC1B35162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72-4CB0-BA5A-A10CCCB4819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1137283-6925-4F5F-B3BE-76D80C3EE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72-4CB0-BA5A-A10CCCB4819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0261AAD-6475-48F0-8A95-AB3E1BFD9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72-4CB0-BA5A-A10CCCB4819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B54CCE3-9F76-4271-9E13-A3CA51A67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72-4CB0-BA5A-A10CCCB4819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4908796-DFE0-43D0-A92B-1A8ABCA71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72-4CB0-BA5A-A10CCCB4819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E93EFEC-E071-41FA-BD2D-1D5F8EFE3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72-4CB0-BA5A-A10CCCB4819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851864F-8C2C-48CC-8FE0-07B467101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72-4CB0-BA5A-A10CCCB4819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11C2270-9D30-4E00-A405-50D2A5BBE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72-4CB0-BA5A-A10CCCB4819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37C81AA-5131-4B2D-9198-DC5588F79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72-4CB0-BA5A-A10CCCB4819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8E37443-0F44-4855-B941-C5ADAB62A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72-4CB0-BA5A-A10CCCB4819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BE97BB1-806B-429E-8756-BDA0BB01E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72-4CB0-BA5A-A10CCCB4819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CA40356-FCB9-4372-8EB7-CDEB1A716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72-4CB0-BA5A-A10CCCB4819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079AF35-CA80-4D5A-B968-A4CC3A413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72-4CB0-BA5A-A10CCCB4819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B585835-7EBC-45C0-B400-311393E87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72-4CB0-BA5A-A10CCCB4819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94CFC15-F812-495F-AB67-7AB713DA7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72-4CB0-BA5A-A10CCCB4819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37A4053-FE95-466E-AC58-6DE2EBAC7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72-4CB0-BA5A-A10CCCB4819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4F6A3C-C37E-48DC-8CF8-9D5558543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72-4CB0-BA5A-A10CCCB4819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CF3C77F-9AD8-409F-BE46-B9AFC74FB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72-4CB0-BA5A-A10CCCB4819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1106F7D-A30E-4EAD-A6CE-188E0F01A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72-4CB0-BA5A-A10CCCB4819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791B29F-F556-4706-A9E7-AF1A39793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72-4CB0-BA5A-A10CCCB4819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08CFF1D-60BC-4FAD-A905-B19E7D99C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72-4CB0-BA5A-A10CCCB4819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30E04B9-2DF5-482F-B6C3-CAF56C4C7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72-4CB0-BA5A-A10CCCB4819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D6E15A7-0AE2-4A98-9EEB-A32B02BB7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72-4CB0-BA5A-A10CCCB4819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E422227-F4FD-43DC-A79C-196A50592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72-4CB0-BA5A-A10CCCB4819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9A9BAA-94D6-4D77-9A2C-00B7CC090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72-4CB0-BA5A-A10CCCB4819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5959882-E3DD-47A4-9132-DBD2BEDDF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72-4CB0-BA5A-A10CCCB4819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B1E012D-2637-42BB-BD6B-863F90643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72-4CB0-BA5A-A10CCCB4819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819AF3E-5354-42E3-8300-03416676B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72-4CB0-BA5A-A10CCCB4819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D9C55B9-F35F-41A3-B7A0-6EA8E8F3C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72-4CB0-BA5A-A10CCCB4819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A4A3199-AFE9-4F39-B6B3-BB05D6FDF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72-4CB0-BA5A-A10CCCB4819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31FCFD8-A8BA-401F-9E96-A4ADA3820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72-4CB0-BA5A-A10CCCB4819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51EB645-DE7C-403C-82C0-40B2BED7A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72-4CB0-BA5A-A10CCCB4819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C0AE4B0-9F09-4B6E-BF5E-D4DE0BB33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72-4CB0-BA5A-A10CCCB4819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D13C7D6-0F19-41DE-8D92-9FCBF33A6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72-4CB0-BA5A-A10CCCB4819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5A5597A-262B-459A-9997-A50F80CE9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72-4CB0-BA5A-A10CCCB4819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3753C91-0000-4664-8CC6-F8288AA17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72-4CB0-BA5A-A10CCCB4819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1CC15F4-BB75-4FF0-9AF3-4C4EC9BA4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72-4CB0-BA5A-A10CCCB4819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129D851-35AF-4515-97A0-03FEEF864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72-4CB0-BA5A-A10CCCB4819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6A945A3-8D57-497A-8434-6B165D310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72-4CB0-BA5A-A10CCCB4819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63563EE-CC3F-4CD5-B60C-46FB1D734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72-4CB0-BA5A-A10CCCB4819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DCF95C5-DA44-419D-ACA9-C32081975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72-4CB0-BA5A-A10CCCB4819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ABC88DA-8A8B-443E-B2B4-13B080376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72-4CB0-BA5A-A10CCCB4819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9D53086-5810-4E59-A591-6A939A672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72-4CB0-BA5A-A10CCCB4819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5BCA920-5895-4B3F-95B9-BEE3720FA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72-4CB0-BA5A-A10CCCB4819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0B2FA73-4DCB-418A-BC1C-8888B9016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72-4CB0-BA5A-A10CCCB4819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B628445-9DA7-43C1-A1D1-346DAEE56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72-4CB0-BA5A-A10CCCB4819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60D2E24-8163-45C7-ADAF-67F388E89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72-4CB0-BA5A-A10CCCB4819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381DD29-D5F5-4F3C-ACE0-11F464557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72-4CB0-BA5A-A10CCCB4819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A57A74D-4089-439D-A51A-627CCEDE2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72-4CB0-BA5A-A10CCCB4819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A8B76D7-98AD-4162-941A-D476A33F5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72-4CB0-BA5A-A10CCCB4819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D7E2157-3C1A-48F7-A9A6-F4C7C64E7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72-4CB0-BA5A-A10CCCB4819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988C195-ACC6-4A55-B795-A74D46D25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72-4CB0-BA5A-A10CCCB4819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3E0D809-5932-42EB-8519-AA64351C1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72-4CB0-BA5A-A10CCCB4819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006541D-09F2-4595-B221-6E68C6BBB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72-4CB0-BA5A-A10CCCB4819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71A4C35-0FC6-48F9-8A1E-24C1FCFE3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72-4CB0-BA5A-A10CCCB4819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ADAEB89-B283-4E7D-9C93-539894DA7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72-4CB0-BA5A-A10CCCB4819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9169AC3-F550-41AE-B85A-CBA99963B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72-4CB0-BA5A-A10CCCB4819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93B46AB-8D3D-4E67-BC71-74AC83864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72-4CB0-BA5A-A10CCCB4819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D5DA675-E4E6-4E7A-8AC4-C9533A5B1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72-4CB0-BA5A-A10CCCB4819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E8B5492-0697-4D62-9963-0D898B72B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72-4CB0-BA5A-A10CCCB4819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EFED308-AEC0-4900-856F-80B23F36E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72-4CB0-BA5A-A10CCCB4819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372BFEA-28EA-46E1-A826-C1EBCF949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72-4CB0-BA5A-A10CCCB4819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1AC74A0-54E6-407B-8DC8-EA17D2232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72-4CB0-BA5A-A10CCCB4819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2514A79-68AE-41CA-8636-8704CF082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72-4CB0-BA5A-A10CCCB4819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D6D161D-6CCB-485D-A0EB-015174FE6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72-4CB0-BA5A-A10CCCB4819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D0F69B6-CFC6-458D-BEE3-28FE29EBF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72-4CB0-BA5A-A10CCCB4819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2FDA987-22CD-4655-9858-CC62DEAC2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72-4CB0-BA5A-A10CCCB4819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40A3529-84BB-4B6E-9322-0D97E7DCD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72-4CB0-BA5A-A10CCCB4819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4C5EC0B-B2E5-4A5B-814B-62263F066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72-4CB0-BA5A-A10CCCB4819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B6BE706-B255-4C5F-AF3D-82851252A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72-4CB0-BA5A-A10CCCB4819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D8E104B-B543-4344-974B-D401DC92A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72-4CB0-BA5A-A10CCCB4819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B356BCC-AA32-4A59-8EB9-E55C5E619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72-4CB0-BA5A-A10CCCB4819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401D560-7631-492F-8BC3-DE1485E4B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72-4CB0-BA5A-A10CCCB4819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768F71-A2AD-4254-A2E2-9F3D911D6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72-4CB0-BA5A-A10CCCB4819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641470F-A5FE-475A-B46A-9D2C73896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72-4CB0-BA5A-A10CCCB4819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4E3072E-45CF-495B-B381-E50F447B9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72-4CB0-BA5A-A10CCCB4819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FFAC8A5-80BF-42BC-84CC-9A791BC01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72-4CB0-BA5A-A10CCCB4819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559D447-1CCE-450D-B874-DDE7EE60F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72-4CB0-BA5A-A10CCCB4819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CE5D49C-803E-412B-808B-D41AAE0B8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72-4CB0-BA5A-A10CCCB4819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95A59C7-F44E-4944-8BB4-AD194FFBE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72-4CB0-BA5A-A10CCCB4819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EC7AB85-C491-4DBE-9693-6E3D64927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72-4CB0-BA5A-A10CCCB4819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DE792CF-8D5D-4F39-8C10-DB6761387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72-4CB0-BA5A-A10CCCB4819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AEAA95A-E99E-4CFB-A5F0-C6370DCBB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72-4CB0-BA5A-A10CCCB4819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95FAE78-89ED-46E6-961E-791AA809D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72-4CB0-BA5A-A10CCCB4819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2581741-A0B8-40D7-B68B-CF86DDDB0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72-4CB0-BA5A-A10CCCB4819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7834A25-C763-471E-A9DF-21F5B4B47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072-4CB0-BA5A-A10CCCB4819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1D462AD-9D42-43AA-8BA3-568D77083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072-4CB0-BA5A-A10CCCB4819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AB46937-F89D-441A-9035-B5FBF9086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072-4CB0-BA5A-A10CCCB4819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545D87A-DD78-4164-A25F-F98C4AC37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072-4CB0-BA5A-A10CCCB4819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DFE1E5E-3FEF-4D3F-BF42-0A51DF678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072-4CB0-BA5A-A10CCCB4819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90F50A2-86E9-4EF1-A2BB-4A1E52BC9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072-4CB0-BA5A-A10CCCB4819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3B3EF7D-A94E-4689-BCFC-BF96BD794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072-4CB0-BA5A-A10CCCB4819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829CE1C-0AD3-4676-80B5-6BD3E87FB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072-4CB0-BA5A-A10CCCB4819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4492187-7438-4C05-A53F-7459776B1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072-4CB0-BA5A-A10CCCB4819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5F97984-C90D-435D-BC1E-EBB54CDFF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072-4CB0-BA5A-A10CCCB4819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3A9C743-E610-4545-BFD0-18F7609F6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072-4CB0-BA5A-A10CCCB4819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C80CDE3-AA7E-4B87-BF56-18E8F3252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072-4CB0-BA5A-A10CCCB4819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E989390-9251-436F-BB7A-0A28A788B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072-4CB0-BA5A-A10CCCB4819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CA5D855-C919-4488-BDE6-951727DE6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072-4CB0-BA5A-A10CCCB4819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9ABDC2F-571E-419D-8E58-62C9EDC9D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072-4CB0-BA5A-A10CCCB4819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C306C06-AD7E-4CD6-87E3-06D1152E6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072-4CB0-BA5A-A10CCCB4819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C687C19-CB71-4705-8EE9-345C73DA4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072-4CB0-BA5A-A10CCCB4819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6AD830D-245D-4A30-B8F8-24B629969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072-4CB0-BA5A-A10CCCB4819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8A753AC-3044-41E0-BA3C-E9AAB7A7C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072-4CB0-BA5A-A10CCCB4819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F97DF28-5049-4715-BB93-B76DE2238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072-4CB0-BA5A-A10CCCB4819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A4CB404-53B1-49D6-8400-12DC5E965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072-4CB0-BA5A-A10CCCB4819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E77A1CD-82D8-45CC-9C05-628006432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072-4CB0-BA5A-A10CCCB4819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CEC4462-5A7C-45E1-A3AD-6A017E29C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072-4CB0-BA5A-A10CCCB4819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DDCD5AD-6E98-4CD6-8838-D8A5870E1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072-4CB0-BA5A-A10CCCB4819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166451F-2872-48E6-A28B-ABCD60FDC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072-4CB0-BA5A-A10CCCB4819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E1A9DAB-6E12-4527-BE03-5AB591294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072-4CB0-BA5A-A10CCCB4819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5FC3994-A67B-4DC0-8004-8B04699EF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072-4CB0-BA5A-A10CCCB4819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A5453BE-9A01-4571-8196-F7A05E816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072-4CB0-BA5A-A10CCCB4819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1D63F72-6C5C-4D33-9B4A-2C56EBCCF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072-4CB0-BA5A-A10CCCB4819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C42A603-1DF6-44F4-AA9A-28412F7CB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072-4CB0-BA5A-A10CCCB4819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7B21A42-9E93-40CB-B7F2-A6AC1769F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072-4CB0-BA5A-A10CCCB4819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7D1D56A-56B2-4637-B931-CCAFBAC49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072-4CB0-BA5A-A10CCCB4819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3C18C79-B1FB-462C-B1C5-F3F502D04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072-4CB0-BA5A-A10CCCB4819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1DD3981-03B1-456B-82F8-971F6DECF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072-4CB0-BA5A-A10CCCB4819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ADBF572-AE99-4124-A21E-740A15023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072-4CB0-BA5A-A10CCCB4819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4D60E76-9BA6-4ED3-98AC-5E1BD3940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072-4CB0-BA5A-A10CCCB4819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69D3738-D56A-4915-9A17-2FA28B7E8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072-4CB0-BA5A-A10CCCB4819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54FE66B-3BAD-4422-B317-D4AB05E85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072-4CB0-BA5A-A10CCCB4819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64C23AA-8804-42BE-BE1F-DB5778FC3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072-4CB0-BA5A-A10CCCB4819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16DF887-1ACA-4D02-8F3C-85FD27683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072-4CB0-BA5A-A10CCCB4819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66CAE2B-F10B-42DF-8AB9-0E4830088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072-4CB0-BA5A-A10CCCB4819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5BB8816-6562-4D95-9D38-5BEF712E1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072-4CB0-BA5A-A10CCCB4819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B9A7212-FB1A-4BB1-9A4F-70F44C738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072-4CB0-BA5A-A10CCCB4819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A6BE7D2-3BFF-45EE-B196-99D8582BF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072-4CB0-BA5A-A10CCCB4819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19C28EE-FDE3-446E-B3D3-7F0BEA059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072-4CB0-BA5A-A10CCCB4819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1D50253-7DCB-4198-BC98-35A3BFB28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072-4CB0-BA5A-A10CCCB4819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0973806-540E-4457-88B0-81582F4F5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072-4CB0-BA5A-A10CCCB4819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CEA0381-FF5C-4063-8066-DC56381A0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072-4CB0-BA5A-A10CCCB4819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B370ABE-3445-489A-BD01-8EFC7C866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072-4CB0-BA5A-A10CCCB4819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CA0E7B9-8FE7-415A-8826-42A76CBED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072-4CB0-BA5A-A10CCCB4819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BFB0DE3-9E38-4CDD-8CEF-E80026633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072-4CB0-BA5A-A10CCCB4819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613A2EA-735F-4370-917E-AD16A5332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072-4CB0-BA5A-A10CCCB4819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3BF11D3-CA48-464D-B928-513B6313C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072-4CB0-BA5A-A10CCCB4819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0219588-7D22-424A-AD63-8C92B4FA6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072-4CB0-BA5A-A10CCCB4819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C5C1CE4-4CA9-4BD8-973B-091ACF346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072-4CB0-BA5A-A10CCCB4819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919FEB7-19D2-411A-A6A8-C559B7940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072-4CB0-BA5A-A10CCCB4819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664030B-77CE-45BB-B42B-CBC5F55E9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072-4CB0-BA5A-A10CCCB4819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16BB4E1-AE97-441F-AA22-BF989BD97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072-4CB0-BA5A-A10CCCB4819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6A4E6B3-8D61-4313-BCB5-72AD78E68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072-4CB0-BA5A-A10CCCB4819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335BDB3-1CF6-4906-A871-213BFE60E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072-4CB0-BA5A-A10CCCB4819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F39250E-BBEF-4B07-8B01-2F925D267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072-4CB0-BA5A-A10CCCB4819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EAD0C54-43EF-44B5-BDB9-38D291CC8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072-4CB0-BA5A-A10CCCB4819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26FE79C-3753-4107-9DA4-80A7C2620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072-4CB0-BA5A-A10CCCB4819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99F66D1-BF9F-4B84-BFDB-67D241C3B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072-4CB0-BA5A-A10CCCB4819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E640B4D-FA21-4DBB-9B5D-65174E867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072-4CB0-BA5A-A10CCCB4819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680F92-C145-4F3B-9566-F0D745A56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072-4CB0-BA5A-A10CCCB4819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1C639A1-E62B-43A8-B8D2-D4BDAC7BD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072-4CB0-BA5A-A10CCCB4819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DEBC4C4-D947-42D2-97D5-9635FC091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072-4CB0-BA5A-A10CCCB4819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BA1D030-A2CA-4618-BDB3-B20CE9EB0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072-4CB0-BA5A-A10CCCB4819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4D59C67-BA5B-4D67-97ED-326C11C49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072-4CB0-BA5A-A10CCCB4819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2891197-A9F6-4D8B-8F19-64CFA6818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072-4CB0-BA5A-A10CCCB4819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895FC83-340C-40FB-818E-D9AA0CACE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072-4CB0-BA5A-A10CCCB4819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4ECA475-7EB3-4149-9C4D-F87133E9C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072-4CB0-BA5A-A10CCCB4819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001E445-3067-4E69-A836-5DA929DE5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072-4CB0-BA5A-A10CCCB4819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CB18A37-CB68-46B2-B530-959D62D08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072-4CB0-BA5A-A10CCCB4819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970F0E1-0EE4-4B4C-AFB6-497A85F02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072-4CB0-BA5A-A10CCCB4819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A5A1197-0490-4A14-910E-5FC5FDFAE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072-4CB0-BA5A-A10CCCB4819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DABF75-31E1-4EC3-AB22-741F93F80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072-4CB0-BA5A-A10CCCB4819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52C21BE-F79B-4D68-81FA-B793E4E85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072-4CB0-BA5A-A10CCCB4819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7DAD5BA-C5AD-4DE7-8128-BFCEB5957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072-4CB0-BA5A-A10CCCB4819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EB72634-5580-45D1-A721-EA1012D87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072-4CB0-BA5A-A10CCCB4819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60AF42F-87D1-4DE2-AD3D-2804C0788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072-4CB0-BA5A-A10CCCB4819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6B5B4D1-A33E-46F3-BB5A-54E6E670C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072-4CB0-BA5A-A10CCCB4819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162FECD-AA72-4EAA-99E1-477F7F90F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072-4CB0-BA5A-A10CCCB4819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6FEFCC5-7897-40E7-B7C6-5995A28A3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072-4CB0-BA5A-A10CCCB4819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EA6F848-4EF9-43D3-9B26-C5BD3BBB7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072-4CB0-BA5A-A10CCCB4819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3E9A5D4-600E-4D10-9B38-2D80A872C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072-4CB0-BA5A-A10CCCB4819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DB1B297-66BC-425B-B2DC-3B7E3BE06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072-4CB0-BA5A-A10CCCB4819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96033D3-6ED5-45CA-BDA2-41BC51216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072-4CB0-BA5A-A10CCCB4819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FF4CDBC-083F-4BE8-A457-4B91A69C9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072-4CB0-BA5A-A10CCCB4819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41A3C67-8CC7-4BB7-A1A8-61FAD3817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072-4CB0-BA5A-A10CCCB4819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E480929-15F1-49F4-B7A6-AAC758D73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072-4CB0-BA5A-A10CCCB4819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9E97DC8-149A-4A43-93D0-5FF235811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072-4CB0-BA5A-A10CCCB4819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18D1510-C293-4F21-9C10-B8895C289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072-4CB0-BA5A-A10CCCB4819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EA846B5-0A41-4EA2-B60E-19A9ABDA6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072-4CB0-BA5A-A10CCCB4819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6525993-34F1-4D21-BDE4-E13B385EF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072-4CB0-BA5A-A10CCCB4819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CA9F32C-D654-4995-B7E4-357E426F7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072-4CB0-BA5A-A10CCCB4819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ABC2AAA-F34F-461A-B5E8-3AF13D88B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072-4CB0-BA5A-A10CCCB4819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7FDE81A-C795-43EE-8E58-5E87FB929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072-4CB0-BA5A-A10CCCB4819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D34BBA-20D5-461F-A8B5-18909D909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072-4CB0-BA5A-A10CCCB4819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E891CCB-5E7B-45D1-AD70-711502180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072-4CB0-BA5A-A10CCCB4819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E13CFA6-863C-47AC-934D-63B0208FB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072-4CB0-BA5A-A10CCCB4819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78217CD-FFF8-4CFD-A3E3-DF2928656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072-4CB0-BA5A-A10CCCB4819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3A9C1F2-3462-4473-A13D-701E7E7EE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072-4CB0-BA5A-A10CCCB4819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633281A-0F28-407B-89EF-351A6E3E7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072-4CB0-BA5A-A10CCCB4819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BDFD3A5-EF9E-461E-8B9F-07A3ABD8A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072-4CB0-BA5A-A10CCCB4819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3E99DAD-DCED-42E0-99B8-6126CBE4F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072-4CB0-BA5A-A10CCCB4819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072-4CB0-BA5A-A10CCCB4819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072-4CB0-BA5A-A10CCCB4819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072-4CB0-BA5A-A10CCCB4819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072-4CB0-BA5A-A10CCCB4819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072-4CB0-BA5A-A10CCCB4819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072-4CB0-BA5A-A10CCCB4819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072-4CB0-BA5A-A10CCCB4819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072-4CB0-BA5A-A10CCCB4819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072-4CB0-BA5A-A10CCCB4819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072-4CB0-BA5A-A10CCCB4819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072-4CB0-BA5A-A10CCCB4819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072-4CB0-BA5A-A10CCCB4819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072-4CB0-BA5A-A10CCCB4819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072-4CB0-BA5A-A10CCCB4819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072-4CB0-BA5A-A10CCCB4819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072-4CB0-BA5A-A10CCCB4819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072-4CB0-BA5A-A10CCCB4819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072-4CB0-BA5A-A10CCCB4819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072-4CB0-BA5A-A10CCCB4819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072-4CB0-BA5A-A10CCCB4819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072-4CB0-BA5A-A10CCCB4819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072-4CB0-BA5A-A10CCCB4819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072-4CB0-BA5A-A10CCCB4819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072-4CB0-BA5A-A10CCCB4819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072-4CB0-BA5A-A10CCCB4819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072-4CB0-BA5A-A10CCCB4819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072-4CB0-BA5A-A10CCCB4819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072-4CB0-BA5A-A10CCCB4819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072-4CB0-BA5A-A10CCCB4819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072-4CB0-BA5A-A10CCCB4819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072-4CB0-BA5A-A10CCCB4819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072-4CB0-BA5A-A10CCCB4819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072-4CB0-BA5A-A10CCCB4819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072-4CB0-BA5A-A10CCCB4819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072-4CB0-BA5A-A10CCCB4819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072-4CB0-BA5A-A10CCCB4819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072-4CB0-BA5A-A10CCCB4819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072-4CB0-BA5A-A10CCCB4819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072-4CB0-BA5A-A10CCCB4819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072-4CB0-BA5A-A10CCCB4819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072-4CB0-BA5A-A10CCCB4819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072-4CB0-BA5A-A10CCCB4819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072-4CB0-BA5A-A10CCCB4819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072-4CB0-BA5A-A10CCCB4819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072-4CB0-BA5A-A10CCCB4819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072-4CB0-BA5A-A10CCCB4819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072-4CB0-BA5A-A10CCCB4819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072-4CB0-BA5A-A10CCCB4819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072-4CB0-BA5A-A10CCCB4819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072-4CB0-BA5A-A10CCCB4819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072-4CB0-BA5A-A10CCCB4819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072-4CB0-BA5A-A10CCCB4819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072-4CB0-BA5A-A10CCCB4819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072-4CB0-BA5A-A10CCCB4819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072-4CB0-BA5A-A10CCCB4819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072-4CB0-BA5A-A10CCCB4819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072-4CB0-BA5A-A10CCCB4819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072-4CB0-BA5A-A10CCCB4819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072-4CB0-BA5A-A10CCCB4819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072-4CB0-BA5A-A10CCCB4819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072-4CB0-BA5A-A10CCCB4819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072-4CB0-BA5A-A10CCCB4819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072-4CB0-BA5A-A10CCCB4819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072-4CB0-BA5A-A10CCCB4819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072-4CB0-BA5A-A10CCCB4819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072-4CB0-BA5A-A10CCCB4819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072-4CB0-BA5A-A10CCCB4819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072-4CB0-BA5A-A10CCCB4819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072-4CB0-BA5A-A10CCCB4819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072-4CB0-BA5A-A10CCCB4819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072-4CB0-BA5A-A10CCCB4819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072-4CB0-BA5A-A10CCCB4819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072-4CB0-BA5A-A10CCCB481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99.623146057128906</c:v>
                </c:pt>
                <c:pt idx="1">
                  <c:v>100</c:v>
                </c:pt>
                <c:pt idx="2">
                  <c:v>95.352149963378906</c:v>
                </c:pt>
                <c:pt idx="3">
                  <c:v>89.486793518066406</c:v>
                </c:pt>
                <c:pt idx="4">
                  <c:v>83.131568908691406</c:v>
                </c:pt>
                <c:pt idx="5">
                  <c:v>76.484512329101563</c:v>
                </c:pt>
                <c:pt idx="6">
                  <c:v>69.464767456054688</c:v>
                </c:pt>
                <c:pt idx="7">
                  <c:v>62.622608184814453</c:v>
                </c:pt>
                <c:pt idx="8">
                  <c:v>56.314140319824219</c:v>
                </c:pt>
                <c:pt idx="9">
                  <c:v>50.238277435302734</c:v>
                </c:pt>
                <c:pt idx="10">
                  <c:v>45.365322113037109</c:v>
                </c:pt>
                <c:pt idx="11">
                  <c:v>42.354816436767578</c:v>
                </c:pt>
                <c:pt idx="12">
                  <c:v>41.130809783935547</c:v>
                </c:pt>
                <c:pt idx="13">
                  <c:v>41.430809020996094</c:v>
                </c:pt>
                <c:pt idx="14">
                  <c:v>42.608844757080078</c:v>
                </c:pt>
                <c:pt idx="15">
                  <c:v>44.081756591796875</c:v>
                </c:pt>
                <c:pt idx="16">
                  <c:v>45.513755798339844</c:v>
                </c:pt>
                <c:pt idx="17">
                  <c:v>46.550106048583984</c:v>
                </c:pt>
                <c:pt idx="18">
                  <c:v>46.909267425537109</c:v>
                </c:pt>
                <c:pt idx="19">
                  <c:v>46.506423950195313</c:v>
                </c:pt>
                <c:pt idx="20">
                  <c:v>45.185050964355469</c:v>
                </c:pt>
                <c:pt idx="21">
                  <c:v>43.120018005371094</c:v>
                </c:pt>
                <c:pt idx="22">
                  <c:v>40.684112548828125</c:v>
                </c:pt>
                <c:pt idx="23">
                  <c:v>37.97796630859375</c:v>
                </c:pt>
                <c:pt idx="24">
                  <c:v>35.103736877441406</c:v>
                </c:pt>
                <c:pt idx="25">
                  <c:v>32.392864227294922</c:v>
                </c:pt>
                <c:pt idx="26">
                  <c:v>29.834018707275391</c:v>
                </c:pt>
                <c:pt idx="27">
                  <c:v>27.57935905456543</c:v>
                </c:pt>
                <c:pt idx="28">
                  <c:v>25.493768692016602</c:v>
                </c:pt>
                <c:pt idx="29">
                  <c:v>23.488790512084961</c:v>
                </c:pt>
                <c:pt idx="30">
                  <c:v>21.644641876220703</c:v>
                </c:pt>
                <c:pt idx="31">
                  <c:v>19.911083221435547</c:v>
                </c:pt>
                <c:pt idx="32">
                  <c:v>18.092554092407227</c:v>
                </c:pt>
                <c:pt idx="33">
                  <c:v>16.39344596862793</c:v>
                </c:pt>
                <c:pt idx="34">
                  <c:v>14.666842460632324</c:v>
                </c:pt>
                <c:pt idx="35">
                  <c:v>12.995375633239746</c:v>
                </c:pt>
                <c:pt idx="36">
                  <c:v>11.433307647705078</c:v>
                </c:pt>
                <c:pt idx="37">
                  <c:v>9.9198198318481445</c:v>
                </c:pt>
                <c:pt idx="38">
                  <c:v>8.5292253494262695</c:v>
                </c:pt>
                <c:pt idx="39">
                  <c:v>7.2569236755371094</c:v>
                </c:pt>
                <c:pt idx="40">
                  <c:v>6.1983270645141602</c:v>
                </c:pt>
                <c:pt idx="41">
                  <c:v>5.2191343307495117</c:v>
                </c:pt>
                <c:pt idx="42">
                  <c:v>4.3796377182006836</c:v>
                </c:pt>
                <c:pt idx="43">
                  <c:v>3.6966087818145752</c:v>
                </c:pt>
                <c:pt idx="44">
                  <c:v>3.1686153411865234</c:v>
                </c:pt>
                <c:pt idx="45">
                  <c:v>2.8574938774108887</c:v>
                </c:pt>
                <c:pt idx="46">
                  <c:v>2.7033650875091553</c:v>
                </c:pt>
                <c:pt idx="47">
                  <c:v>2.5452265739440918</c:v>
                </c:pt>
                <c:pt idx="48">
                  <c:v>2.379497766494751</c:v>
                </c:pt>
                <c:pt idx="49">
                  <c:v>2.3146224021911621</c:v>
                </c:pt>
                <c:pt idx="50">
                  <c:v>2.2878096103668213</c:v>
                </c:pt>
                <c:pt idx="51">
                  <c:v>2.2176990509033203</c:v>
                </c:pt>
                <c:pt idx="52">
                  <c:v>2.1659197807312012</c:v>
                </c:pt>
                <c:pt idx="53">
                  <c:v>2.1706936359405518</c:v>
                </c:pt>
                <c:pt idx="54">
                  <c:v>2.1198849678039551</c:v>
                </c:pt>
                <c:pt idx="55">
                  <c:v>2.0963344573974609</c:v>
                </c:pt>
                <c:pt idx="56">
                  <c:v>2.1468884944915771</c:v>
                </c:pt>
                <c:pt idx="57">
                  <c:v>2.1722052097320557</c:v>
                </c:pt>
                <c:pt idx="58">
                  <c:v>2.2031073570251465</c:v>
                </c:pt>
                <c:pt idx="59">
                  <c:v>2.2403109073638916</c:v>
                </c:pt>
                <c:pt idx="60">
                  <c:v>2.3162612915039063</c:v>
                </c:pt>
                <c:pt idx="61">
                  <c:v>2.3368840217590332</c:v>
                </c:pt>
                <c:pt idx="62">
                  <c:v>2.3017013072967529</c:v>
                </c:pt>
                <c:pt idx="63">
                  <c:v>2.3511893749237061</c:v>
                </c:pt>
                <c:pt idx="64">
                  <c:v>2.3229763507843018</c:v>
                </c:pt>
                <c:pt idx="65">
                  <c:v>2.2317020893096924</c:v>
                </c:pt>
                <c:pt idx="66">
                  <c:v>2.3329057693481445</c:v>
                </c:pt>
                <c:pt idx="67">
                  <c:v>2.364269495010376</c:v>
                </c:pt>
                <c:pt idx="68">
                  <c:v>2.3410370349884033</c:v>
                </c:pt>
                <c:pt idx="69">
                  <c:v>2.3539421558380127</c:v>
                </c:pt>
                <c:pt idx="70">
                  <c:v>2.4051167964935303</c:v>
                </c:pt>
                <c:pt idx="71">
                  <c:v>2.3835554122924805</c:v>
                </c:pt>
                <c:pt idx="72">
                  <c:v>2.3277502059936523</c:v>
                </c:pt>
                <c:pt idx="73">
                  <c:v>2.3365180492401123</c:v>
                </c:pt>
                <c:pt idx="74">
                  <c:v>2.4047985076904297</c:v>
                </c:pt>
                <c:pt idx="75">
                  <c:v>2.4720606803894043</c:v>
                </c:pt>
                <c:pt idx="76">
                  <c:v>2.4280309677124023</c:v>
                </c:pt>
                <c:pt idx="77">
                  <c:v>2.2961320877075195</c:v>
                </c:pt>
                <c:pt idx="78">
                  <c:v>2.2874279022216797</c:v>
                </c:pt>
                <c:pt idx="79">
                  <c:v>2.393643856048584</c:v>
                </c:pt>
                <c:pt idx="80">
                  <c:v>2.4219362735748291</c:v>
                </c:pt>
                <c:pt idx="81">
                  <c:v>2.3952987194061279</c:v>
                </c:pt>
                <c:pt idx="82">
                  <c:v>2.3937075138092041</c:v>
                </c:pt>
                <c:pt idx="83">
                  <c:v>2.3551833629608154</c:v>
                </c:pt>
                <c:pt idx="84">
                  <c:v>2.3867061138153076</c:v>
                </c:pt>
                <c:pt idx="85">
                  <c:v>2.4624974727630615</c:v>
                </c:pt>
                <c:pt idx="86">
                  <c:v>2.4069149494171143</c:v>
                </c:pt>
                <c:pt idx="87">
                  <c:v>2.3690590858459473</c:v>
                </c:pt>
                <c:pt idx="88">
                  <c:v>2.3448402881622314</c:v>
                </c:pt>
                <c:pt idx="89">
                  <c:v>2.3605618476867676</c:v>
                </c:pt>
                <c:pt idx="90">
                  <c:v>2.3780972957611084</c:v>
                </c:pt>
                <c:pt idx="91">
                  <c:v>2.2289969921112061</c:v>
                </c:pt>
                <c:pt idx="92">
                  <c:v>2.2234594821929932</c:v>
                </c:pt>
                <c:pt idx="93">
                  <c:v>2.2727882862091064</c:v>
                </c:pt>
                <c:pt idx="94">
                  <c:v>2.2476465702056885</c:v>
                </c:pt>
                <c:pt idx="95">
                  <c:v>2.1920640468597412</c:v>
                </c:pt>
                <c:pt idx="96">
                  <c:v>2.1464748382568359</c:v>
                </c:pt>
                <c:pt idx="97">
                  <c:v>2.1881814002990723</c:v>
                </c:pt>
                <c:pt idx="98">
                  <c:v>2.1848556995391846</c:v>
                </c:pt>
                <c:pt idx="99">
                  <c:v>2.1740829944610596</c:v>
                </c:pt>
                <c:pt idx="100">
                  <c:v>2.2185585498809814</c:v>
                </c:pt>
                <c:pt idx="101">
                  <c:v>2.1572155952453613</c:v>
                </c:pt>
                <c:pt idx="102">
                  <c:v>2.1434671878814697</c:v>
                </c:pt>
                <c:pt idx="103">
                  <c:v>2.1329014301300049</c:v>
                </c:pt>
                <c:pt idx="104">
                  <c:v>2.134540319442749</c:v>
                </c:pt>
                <c:pt idx="105">
                  <c:v>2.1406347751617432</c:v>
                </c:pt>
                <c:pt idx="106">
                  <c:v>2.1746716499328613</c:v>
                </c:pt>
                <c:pt idx="107">
                  <c:v>2.2266578674316406</c:v>
                </c:pt>
                <c:pt idx="108">
                  <c:v>2.3258883953094482</c:v>
                </c:pt>
                <c:pt idx="109">
                  <c:v>2.2941110134124756</c:v>
                </c:pt>
                <c:pt idx="110">
                  <c:v>2.233532190322876</c:v>
                </c:pt>
                <c:pt idx="111">
                  <c:v>2.3077957630157471</c:v>
                </c:pt>
                <c:pt idx="112">
                  <c:v>2.2932040691375732</c:v>
                </c:pt>
                <c:pt idx="113">
                  <c:v>2.2387990951538086</c:v>
                </c:pt>
                <c:pt idx="114">
                  <c:v>2.2260055541992188</c:v>
                </c:pt>
                <c:pt idx="115">
                  <c:v>2.2759866714477539</c:v>
                </c:pt>
                <c:pt idx="116">
                  <c:v>2.351475715637207</c:v>
                </c:pt>
                <c:pt idx="117">
                  <c:v>2.4100179672241211</c:v>
                </c:pt>
                <c:pt idx="118">
                  <c:v>2.342644214630127</c:v>
                </c:pt>
                <c:pt idx="119">
                  <c:v>2.3456516265869141</c:v>
                </c:pt>
                <c:pt idx="120">
                  <c:v>2.4435932636260986</c:v>
                </c:pt>
                <c:pt idx="121">
                  <c:v>2.4148712158203125</c:v>
                </c:pt>
                <c:pt idx="122">
                  <c:v>2.408872127532959</c:v>
                </c:pt>
                <c:pt idx="123">
                  <c:v>2.4404745101928711</c:v>
                </c:pt>
                <c:pt idx="124">
                  <c:v>2.4408245086669922</c:v>
                </c:pt>
                <c:pt idx="125">
                  <c:v>2.4430046081542969</c:v>
                </c:pt>
                <c:pt idx="126">
                  <c:v>2.4872891902923584</c:v>
                </c:pt>
                <c:pt idx="127">
                  <c:v>2.5119056701660156</c:v>
                </c:pt>
                <c:pt idx="128">
                  <c:v>2.3772380352020264</c:v>
                </c:pt>
                <c:pt idx="129">
                  <c:v>2.264704704284668</c:v>
                </c:pt>
                <c:pt idx="130">
                  <c:v>2.3352131843566895</c:v>
                </c:pt>
                <c:pt idx="131">
                  <c:v>2.4688465595245361</c:v>
                </c:pt>
                <c:pt idx="132">
                  <c:v>2.5468497276306152</c:v>
                </c:pt>
                <c:pt idx="133">
                  <c:v>2.5666606426239014</c:v>
                </c:pt>
                <c:pt idx="134">
                  <c:v>2.5070207118988037</c:v>
                </c:pt>
                <c:pt idx="135">
                  <c:v>2.4261848926544189</c:v>
                </c:pt>
                <c:pt idx="136">
                  <c:v>2.3585250377655029</c:v>
                </c:pt>
                <c:pt idx="137">
                  <c:v>2.2895123958587646</c:v>
                </c:pt>
                <c:pt idx="138">
                  <c:v>2.3674042224884033</c:v>
                </c:pt>
                <c:pt idx="139">
                  <c:v>2.4731268882751465</c:v>
                </c:pt>
                <c:pt idx="140">
                  <c:v>2.5433011054992676</c:v>
                </c:pt>
                <c:pt idx="141">
                  <c:v>2.6376464366912842</c:v>
                </c:pt>
                <c:pt idx="142">
                  <c:v>2.4315316677093506</c:v>
                </c:pt>
                <c:pt idx="143">
                  <c:v>2.2734088897705078</c:v>
                </c:pt>
                <c:pt idx="144">
                  <c:v>2.3052499294281006</c:v>
                </c:pt>
                <c:pt idx="145">
                  <c:v>2.4563870429992676</c:v>
                </c:pt>
                <c:pt idx="146">
                  <c:v>2.433727502822876</c:v>
                </c:pt>
                <c:pt idx="147">
                  <c:v>2.266216516494751</c:v>
                </c:pt>
                <c:pt idx="148">
                  <c:v>2.4805738925933838</c:v>
                </c:pt>
                <c:pt idx="149">
                  <c:v>2.5956852436065674</c:v>
                </c:pt>
                <c:pt idx="150">
                  <c:v>2.5036311149597168</c:v>
                </c:pt>
                <c:pt idx="151">
                  <c:v>2.3907637596130371</c:v>
                </c:pt>
                <c:pt idx="152">
                  <c:v>2.4347937107086182</c:v>
                </c:pt>
                <c:pt idx="153">
                  <c:v>2.5464518070220947</c:v>
                </c:pt>
                <c:pt idx="154">
                  <c:v>2.6011590957641602</c:v>
                </c:pt>
                <c:pt idx="155">
                  <c:v>2.5590226650238037</c:v>
                </c:pt>
                <c:pt idx="156">
                  <c:v>2.3773972988128662</c:v>
                </c:pt>
                <c:pt idx="157">
                  <c:v>2.3382842540740967</c:v>
                </c:pt>
                <c:pt idx="158">
                  <c:v>2.3424055576324463</c:v>
                </c:pt>
                <c:pt idx="159">
                  <c:v>2.4072332382202148</c:v>
                </c:pt>
                <c:pt idx="160">
                  <c:v>2.4336957931518555</c:v>
                </c:pt>
                <c:pt idx="161">
                  <c:v>2.556556224822998</c:v>
                </c:pt>
                <c:pt idx="162">
                  <c:v>2.6768391132354736</c:v>
                </c:pt>
                <c:pt idx="163">
                  <c:v>2.6105632781982422</c:v>
                </c:pt>
                <c:pt idx="164">
                  <c:v>2.5445582866668701</c:v>
                </c:pt>
                <c:pt idx="165">
                  <c:v>2.4252462387084961</c:v>
                </c:pt>
                <c:pt idx="166">
                  <c:v>2.2848498821258545</c:v>
                </c:pt>
                <c:pt idx="167">
                  <c:v>2.4473168849945068</c:v>
                </c:pt>
                <c:pt idx="168">
                  <c:v>2.4561960697174072</c:v>
                </c:pt>
                <c:pt idx="169">
                  <c:v>2.3820915222167969</c:v>
                </c:pt>
                <c:pt idx="170">
                  <c:v>2.4444208145141602</c:v>
                </c:pt>
                <c:pt idx="171">
                  <c:v>2.2753503322601318</c:v>
                </c:pt>
                <c:pt idx="172">
                  <c:v>2.3898248672485352</c:v>
                </c:pt>
                <c:pt idx="173">
                  <c:v>2.5272295475006104</c:v>
                </c:pt>
                <c:pt idx="174">
                  <c:v>2.5195119380950928</c:v>
                </c:pt>
                <c:pt idx="175">
                  <c:v>2.571148157119751</c:v>
                </c:pt>
                <c:pt idx="176">
                  <c:v>2.6347823143005371</c:v>
                </c:pt>
                <c:pt idx="177">
                  <c:v>2.5655467510223389</c:v>
                </c:pt>
                <c:pt idx="178">
                  <c:v>2.3636646270751953</c:v>
                </c:pt>
                <c:pt idx="179">
                  <c:v>2.3869287967681885</c:v>
                </c:pt>
                <c:pt idx="180">
                  <c:v>2.4443094730377197</c:v>
                </c:pt>
                <c:pt idx="181">
                  <c:v>2.4656162261962891</c:v>
                </c:pt>
                <c:pt idx="182">
                  <c:v>2.3758537769317627</c:v>
                </c:pt>
                <c:pt idx="183">
                  <c:v>2.3388092517852783</c:v>
                </c:pt>
                <c:pt idx="184">
                  <c:v>2.6681826114654541</c:v>
                </c:pt>
                <c:pt idx="185">
                  <c:v>2.6792418956756592</c:v>
                </c:pt>
                <c:pt idx="186">
                  <c:v>2.5351698398590088</c:v>
                </c:pt>
                <c:pt idx="187">
                  <c:v>2.5644328594207764</c:v>
                </c:pt>
                <c:pt idx="188">
                  <c:v>2.4657435417175293</c:v>
                </c:pt>
                <c:pt idx="189">
                  <c:v>2.420011043548584</c:v>
                </c:pt>
                <c:pt idx="190">
                  <c:v>2.4844248294830322</c:v>
                </c:pt>
                <c:pt idx="191">
                  <c:v>2.4574213027954102</c:v>
                </c:pt>
                <c:pt idx="192">
                  <c:v>2.4958021640777588</c:v>
                </c:pt>
                <c:pt idx="193">
                  <c:v>2.5241742134094238</c:v>
                </c:pt>
                <c:pt idx="194">
                  <c:v>2.4750046730041504</c:v>
                </c:pt>
                <c:pt idx="195">
                  <c:v>2.4024593830108643</c:v>
                </c:pt>
                <c:pt idx="196">
                  <c:v>2.4355893135070801</c:v>
                </c:pt>
                <c:pt idx="197">
                  <c:v>2.4863343238830566</c:v>
                </c:pt>
                <c:pt idx="198">
                  <c:v>2.5112056732177734</c:v>
                </c:pt>
                <c:pt idx="199">
                  <c:v>2.5318281650543213</c:v>
                </c:pt>
                <c:pt idx="200">
                  <c:v>2.4984595775604248</c:v>
                </c:pt>
                <c:pt idx="201">
                  <c:v>2.376617431640625</c:v>
                </c:pt>
                <c:pt idx="202">
                  <c:v>2.3722097873687744</c:v>
                </c:pt>
                <c:pt idx="203">
                  <c:v>2.5278182029724121</c:v>
                </c:pt>
                <c:pt idx="204">
                  <c:v>2.5496025085449219</c:v>
                </c:pt>
                <c:pt idx="205">
                  <c:v>2.6102132797241211</c:v>
                </c:pt>
                <c:pt idx="206">
                  <c:v>2.5114283561706543</c:v>
                </c:pt>
                <c:pt idx="207">
                  <c:v>2.3577134609222412</c:v>
                </c:pt>
                <c:pt idx="208">
                  <c:v>2.4307518005371094</c:v>
                </c:pt>
                <c:pt idx="209">
                  <c:v>2.4316747188568115</c:v>
                </c:pt>
                <c:pt idx="210">
                  <c:v>2.3971128463745117</c:v>
                </c:pt>
                <c:pt idx="211">
                  <c:v>2.4244186878204346</c:v>
                </c:pt>
                <c:pt idx="212">
                  <c:v>2.5160112380981445</c:v>
                </c:pt>
                <c:pt idx="213">
                  <c:v>2.4579305648803711</c:v>
                </c:pt>
                <c:pt idx="214">
                  <c:v>2.3308372497558594</c:v>
                </c:pt>
                <c:pt idx="215">
                  <c:v>2.3108987808227539</c:v>
                </c:pt>
                <c:pt idx="216">
                  <c:v>2.4355733394622803</c:v>
                </c:pt>
                <c:pt idx="217">
                  <c:v>2.4670324325561523</c:v>
                </c:pt>
                <c:pt idx="218">
                  <c:v>2.5847692489624023</c:v>
                </c:pt>
                <c:pt idx="219">
                  <c:v>2.6813580989837646</c:v>
                </c:pt>
                <c:pt idx="220">
                  <c:v>2.4482715129852295</c:v>
                </c:pt>
                <c:pt idx="221">
                  <c:v>2.2969434261322021</c:v>
                </c:pt>
                <c:pt idx="222">
                  <c:v>2.4079015254974365</c:v>
                </c:pt>
                <c:pt idx="223">
                  <c:v>2.3807387351989746</c:v>
                </c:pt>
                <c:pt idx="224">
                  <c:v>2</c:v>
                </c:pt>
                <c:pt idx="225">
                  <c:v>2.3838257789611816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1">
                    <c:v>192</c:v>
                  </c:pt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67703CF-DEBF-4B5E-8D65-52188AC97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E7F-46A8-80CE-D7949E22BB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D1556D-D083-4446-A738-DB39F0376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E7F-46A8-80CE-D7949E22BB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0E9188-1F96-4B2A-8E1F-50CD10515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E7F-46A8-80CE-D7949E22BB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65756C-6639-488C-A9AD-C6A82AD73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E7F-46A8-80CE-D7949E22BB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D98D00A-3A28-4DBE-8662-C1BD7783A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E7F-46A8-80CE-D7949E22BB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4719DAA-0F28-49FD-ACA7-8AC2392B5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E7F-46A8-80CE-D7949E22BB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34BF04-A05F-4A67-845A-7B2072F06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E7F-46A8-80CE-D7949E22BB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0F21E2-A047-43AE-AB6C-E824C6295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E7F-46A8-80CE-D7949E22BB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7B77931-C002-4CF0-BA41-7C26F674E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E7F-46A8-80CE-D7949E22BB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859128-B20B-4955-AEED-358D491C7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E7F-46A8-80CE-D7949E22BB2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512A4E3-FD80-4476-A4FF-D628EFC82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E7F-46A8-80CE-D7949E22BB2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1DD8240-D1FD-4B2D-939A-D138D2C2E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E7F-46A8-80CE-D7949E22BB2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DF471C9-7A75-48A2-9FBF-2B5EC4BE5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E7F-46A8-80CE-D7949E22BB2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0E638C4-A2ED-4EFE-A93C-854FD1A90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E7F-46A8-80CE-D7949E22BB2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89B567A-B4DB-40D7-8E3F-16A2FCEAE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E7F-46A8-80CE-D7949E22BB2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6D29F6D-0ADE-43DE-9A41-436B15DFB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E7F-46A8-80CE-D7949E22BB2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6310398-999C-4925-9225-7DC99D24E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E7F-46A8-80CE-D7949E22BB2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D7BB938-2172-41FF-8EFE-2AA4FFF95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E7F-46A8-80CE-D7949E22BB2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F3C7DAE-3B9E-44A4-994B-5A9C6E3E3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E7F-46A8-80CE-D7949E22BB2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D26F1D5-962D-4505-9F4E-8FFA02020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E7F-46A8-80CE-D7949E22BB2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03F5B9B-E363-41EC-8D78-060DCBFFB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E7F-46A8-80CE-D7949E22BB2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899762A-9036-4FD1-A0DB-EE21A5631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E7F-46A8-80CE-D7949E22BB2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56C246B-18D7-4B64-B189-3600C362B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E7F-46A8-80CE-D7949E22BB2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9880C1D-4B31-4A1A-9B63-D9EDA0875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E7F-46A8-80CE-D7949E22BB2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D7BEB40-0C5C-4944-8DA9-1969B3D1F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E7F-46A8-80CE-D7949E22BB2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90A0364-0601-4301-AB55-F54A0E2FF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E7F-46A8-80CE-D7949E22BB2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953E468-65F7-48EB-9E27-0B58C262C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E7F-46A8-80CE-D7949E22BB2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1903EC7-0E87-426C-A405-E3401AA93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E7F-46A8-80CE-D7949E22BB2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831050C-7095-4583-ADFF-D0621AEA8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E7F-46A8-80CE-D7949E22BB2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2F7B237-2537-4D64-B0A8-5CB59D7BB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E7F-46A8-80CE-D7949E22BB2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0C9C7A-C066-4638-B0DA-C5D1CF76E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E7F-46A8-80CE-D7949E22BB2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197FB1-E424-4443-8529-A7F2EE3BD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E7F-46A8-80CE-D7949E22BB2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FE82357-CB5A-4AB4-9C98-6F0E43289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E7F-46A8-80CE-D7949E22BB2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F48ED41-C4CE-4D94-BADA-5A50A5AD4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E7F-46A8-80CE-D7949E22BB2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24CBCF9-2691-4498-876F-B268B060C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E7F-46A8-80CE-D7949E22BB2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D13BEC-E2A4-4CEE-9D56-01B3AB08B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E7F-46A8-80CE-D7949E22BB2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14FB21C-5FBC-47F2-997E-CCEBC0FA3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E7F-46A8-80CE-D7949E22BB2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A5DDD40-B4C3-491A-AA1A-B19AB5FF8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E7F-46A8-80CE-D7949E22BB2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51D16EC-7325-43B8-AE90-EBC76C682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E7F-46A8-80CE-D7949E22BB2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9AD964E-770E-4423-A636-5321B60E1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E7F-46A8-80CE-D7949E22BB2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978E725-2026-4BB8-BBD2-74BA54E16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E7F-46A8-80CE-D7949E22BB2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936D675-E254-4BEE-A45D-3679AC131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E7F-46A8-80CE-D7949E22BB2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E5CFF9B-9C36-4C11-86DA-33F0E591E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E7F-46A8-80CE-D7949E22BB2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ED49A01-811F-499E-BEE4-607E3A7B7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E7F-46A8-80CE-D7949E22BB2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B4A0B67-7E73-494D-90FB-F7D6C68DB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E7F-46A8-80CE-D7949E22BB2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EDFB842-48A5-4311-884B-8F98A77EF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E7F-46A8-80CE-D7949E22BB2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2128277-8174-4AE9-9D1E-8BA0F0D81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E7F-46A8-80CE-D7949E22BB2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03EEB47-3200-4ECE-BB14-E1430A5B3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E7F-46A8-80CE-D7949E22BB2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E75CB6F-A77A-4545-931F-B87BD0087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E7F-46A8-80CE-D7949E22BB2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ACF89E5-93B9-4A9E-9856-BF42A022E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E7F-46A8-80CE-D7949E22BB2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7C448CD-029E-4A7A-A7FB-369F6295A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E7F-46A8-80CE-D7949E22BB2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3562C00-D21C-4BE2-895D-F3E87956C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E7F-46A8-80CE-D7949E22BB2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CD31F71-0034-452C-97CD-CEAAB9AA8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E7F-46A8-80CE-D7949E22BB2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FF33F73-2DF3-43AA-A5B5-0F52F24E9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E7F-46A8-80CE-D7949E22BB2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88B5271-FD65-4977-A197-D55F50C4B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E7F-46A8-80CE-D7949E22BB2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AD14509-948F-43C0-835E-8768D8719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E7F-46A8-80CE-D7949E22BB2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62FA3A0-FE39-493C-8E1A-299A49F1A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E7F-46A8-80CE-D7949E22BB2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24EFB83-573E-4E0A-B910-544552900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E7F-46A8-80CE-D7949E22BB2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B2F7651-3054-4B92-AE15-82FFE08E5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E7F-46A8-80CE-D7949E22BB2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6169F64-F181-40DC-AF39-3379DBB35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E7F-46A8-80CE-D7949E22BB2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5ACB606-B901-4D0B-B801-D7FB22C2A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E7F-46A8-80CE-D7949E22BB2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EE9994-DAA9-4D0A-923D-2B7C3AD2B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E7F-46A8-80CE-D7949E22BB2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6E418C-4411-49F9-A491-A5DC6A29F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E7F-46A8-80CE-D7949E22BB2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FAAB70D-0442-4319-9C73-7D532C8FE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E7F-46A8-80CE-D7949E22BB2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851F983-5DDE-495E-870C-1FE358A26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E7F-46A8-80CE-D7949E22BB2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BB0D39B-2692-4B5A-8FFE-38647A7C2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E7F-46A8-80CE-D7949E22BB2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716D9F5-718D-4AF2-A60A-B209C9FCC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E7F-46A8-80CE-D7949E22BB2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1D24101-677D-4338-B9C4-A10AA3855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E7F-46A8-80CE-D7949E22BB2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7293D91-3399-416A-B1D2-0947AAE8D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E7F-46A8-80CE-D7949E22BB2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D45CD1D-036A-4BC1-A2A2-033BB9366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E7F-46A8-80CE-D7949E22BB2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449B211-DA29-4BEC-AA3F-BBE96343A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E7F-46A8-80CE-D7949E22BB2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7BA49BB-8A65-47E4-B5E1-A9DC40D9D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E7F-46A8-80CE-D7949E22BB2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01E5D3E-1836-4A03-85EA-DE055FFB7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E7F-46A8-80CE-D7949E22BB2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9A595F1-975A-4E25-8871-A387E6B66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E7F-46A8-80CE-D7949E22BB2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D00F367-F48A-4539-82AD-28327F7C3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E7F-46A8-80CE-D7949E22BB2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612ADCE-C0F8-44FA-9BF0-6192E5442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E7F-46A8-80CE-D7949E22BB2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BA86420-1AC0-46F3-B9E6-5F97D32EA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E7F-46A8-80CE-D7949E22BB2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1C183E3-C18C-46BA-9315-828A1C7E3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E7F-46A8-80CE-D7949E22BB2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8BDE7F1-F20D-4CD7-A7F0-6A691E6BD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E7F-46A8-80CE-D7949E22BB2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F392E70-490D-4D17-BF20-A7319FF26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E7F-46A8-80CE-D7949E22BB2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7044E56-7B4D-4668-86E3-802670660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E7F-46A8-80CE-D7949E22BB2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F3C9D60-FEAD-48FB-9E55-DC96B5121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E7F-46A8-80CE-D7949E22BB2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73F30DA-394F-40DC-8943-4D2BA5711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E7F-46A8-80CE-D7949E22BB2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B03419A-27AA-4E13-9370-F8E583FA9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E7F-46A8-80CE-D7949E22BB2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117A27-3307-4C7D-9956-95B5730B6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E7F-46A8-80CE-D7949E22BB2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B2A0D90-4665-4565-8816-5FB6959EF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E7F-46A8-80CE-D7949E22BB2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1D139EB-D3BD-4D59-A303-66DBDA4E5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E7F-46A8-80CE-D7949E22BB2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7F89B30-F707-4C55-8B0F-9D153DC4E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E7F-46A8-80CE-D7949E22BB2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115BBF6-3AA8-4DCA-9A9E-14E61EEA6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E7F-46A8-80CE-D7949E22BB2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96BB9F-4EB9-4DDA-A556-8E06F110F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E7F-46A8-80CE-D7949E22BB2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1E7B4B4-9C77-4628-8543-DB23D3F0F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E7F-46A8-80CE-D7949E22BB2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3A7E183-F9CB-43E0-9F81-BC02671BA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E7F-46A8-80CE-D7949E22BB2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58428A2-F61C-47EF-93AA-5D4652BF3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E7F-46A8-80CE-D7949E22BB2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CC23D64-4004-40D4-BABD-970A6E827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E7F-46A8-80CE-D7949E22BB2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3262330-D6F9-43E3-93F1-ED0D183F8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E7F-46A8-80CE-D7949E22BB2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F6A23DF-2590-46AC-83DA-CB81CD061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E7F-46A8-80CE-D7949E22BB2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5F53817-25CF-4189-BF68-DDB4FA670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E7F-46A8-80CE-D7949E22BB2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E5FD430-3BC1-41B3-AD41-E4EBBA7F9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E7F-46A8-80CE-D7949E22BB2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1357E7B-6AFA-4C7E-9A92-FD9BD1E1A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E7F-46A8-80CE-D7949E22BB2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936F283-BA91-4CE2-83F6-5084DC99B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E7F-46A8-80CE-D7949E22BB2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7E0BCBF-5718-4602-9AED-74E37BFB2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E7F-46A8-80CE-D7949E22BB2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353DDEF-A1C1-4A62-85E9-07834EC72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E7F-46A8-80CE-D7949E22BB2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E07BFE2-C902-4BD7-95AD-6AE413539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E7F-46A8-80CE-D7949E22BB2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7BB261C-B531-4CB5-BAC7-AB09441B9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E7F-46A8-80CE-D7949E22BB2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BF95EA7-8351-4725-98F4-DB468F69A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E7F-46A8-80CE-D7949E22BB2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0DDE7EA-14C6-45CC-84A6-7E7002FC2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E7F-46A8-80CE-D7949E22BB2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309C589-EF36-477A-9194-6D40B60A5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E7F-46A8-80CE-D7949E22BB2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9B5B330-ABED-4182-8BCD-1B46F467B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E7F-46A8-80CE-D7949E22BB2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909B24D-01A3-43AF-B884-48049637F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E7F-46A8-80CE-D7949E22BB2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9855300-F954-4D27-AFD1-4AB9F0373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E7F-46A8-80CE-D7949E22BB2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60EF6B7-50B2-4D9E-A4A7-332EDBB0E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E7F-46A8-80CE-D7949E22BB2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A64E827-98D8-42FC-A09C-66777859C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E7F-46A8-80CE-D7949E22BB2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DBC8ED6-B3F9-4F15-BE52-D786BEED6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E7F-46A8-80CE-D7949E22BB2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E7A12A3-BF60-4D78-ABCF-3BFB6001B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E7F-46A8-80CE-D7949E22BB2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0280132-DB5D-4212-B54C-E80EE30F3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E7F-46A8-80CE-D7949E22BB2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CDDE5B0-51D3-46D2-9DD3-00DDDFDC9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E7F-46A8-80CE-D7949E22BB2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F08F0FC-740C-4BFF-9043-1D34306C8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E7F-46A8-80CE-D7949E22BB2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FC67CB4-A98F-4050-9352-6B53ADB68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E7F-46A8-80CE-D7949E22BB2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CB04EED-1CF6-4163-B202-E7E6F350A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E7F-46A8-80CE-D7949E22BB2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87D775E-5223-4B4D-B569-9B728FD8F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E7F-46A8-80CE-D7949E22BB2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DB5F88D-C38B-4416-B445-6CFE9ACB3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E7F-46A8-80CE-D7949E22BB2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8AC704B-D54C-43F6-BB79-F08522D1F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E7F-46A8-80CE-D7949E22BB2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2088C00-4B79-400E-B6F2-382FA829C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E7F-46A8-80CE-D7949E22BB2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9C4DA28-E2C6-45BC-AA3F-6D04F4DCB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E7F-46A8-80CE-D7949E22BB2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D4F13FD-6F8D-4BA8-AA15-CCDC5AAFB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E7F-46A8-80CE-D7949E22BB2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8D5ABA9-A4EE-439E-B318-754F71118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E7F-46A8-80CE-D7949E22BB2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F10E6A3-6B87-43E3-B458-54445F8A9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E7F-46A8-80CE-D7949E22BB2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53DCD10-F1D5-4F84-A75C-42B7F8A50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E7F-46A8-80CE-D7949E22BB2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D9ABAF6-0B47-4395-8EF2-8748787AB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E7F-46A8-80CE-D7949E22BB2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99E7CA8-143A-4770-98A6-910E3008C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E7F-46A8-80CE-D7949E22BB2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93DC259-748E-4A57-B50F-AA89A13AB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E7F-46A8-80CE-D7949E22BB2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E69EEFF-D4A1-4BEF-856D-E03D2F486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E7F-46A8-80CE-D7949E22BB2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A17DE97-0E25-40D4-8108-76DF893A2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E7F-46A8-80CE-D7949E22BB2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2242451-38C9-4388-B9D9-99A6145C2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E7F-46A8-80CE-D7949E22BB2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5E1A42B-4FE5-4071-B80B-1D901A9D1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E7F-46A8-80CE-D7949E22BB2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3C3AE96-1820-4A7E-B9E3-9256B949D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E7F-46A8-80CE-D7949E22BB2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6BB1F07-649C-48B7-A75C-1CDE8986D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E7F-46A8-80CE-D7949E22BB2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03241CC-3CD0-4101-8311-78877E35F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E7F-46A8-80CE-D7949E22BB2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13AA668-7C77-4BF9-8959-3C2B3BFB2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E7F-46A8-80CE-D7949E22BB2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820567E-5179-40D5-9C2F-99AF6401E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E7F-46A8-80CE-D7949E22BB2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68EDC66-FF2F-4A01-9FB1-8331CD1B6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E7F-46A8-80CE-D7949E22BB2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731041B-F479-4B01-8376-A72E1C877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E7F-46A8-80CE-D7949E22BB2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1201194-C684-45C7-AAB0-F2448A50A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E7F-46A8-80CE-D7949E22BB2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7EBC08C-DF3F-4B3C-A8C1-F1772DA16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E7F-46A8-80CE-D7949E22BB2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2D85B8C-629A-4513-841B-2B6BEEC6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E7F-46A8-80CE-D7949E22BB2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7C9D3B4-15B0-44D0-A202-814829817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E7F-46A8-80CE-D7949E22BB2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2A97616-0EE1-4274-8A71-343EE7CDB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E7F-46A8-80CE-D7949E22BB2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6C46476-19A2-4DDC-B120-DC4E5D787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E7F-46A8-80CE-D7949E22BB2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F50F9BE-8BE7-4214-845E-11EE9E12E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E7F-46A8-80CE-D7949E22BB2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B479537-863E-440C-AFA1-C56ED9AB4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E7F-46A8-80CE-D7949E22BB2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4814CF9-1392-4EF1-9306-326E818D7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E7F-46A8-80CE-D7949E22BB2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6FB13A2-C000-41B8-B453-B04A02884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E7F-46A8-80CE-D7949E22BB2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00E468A-B2E6-4A99-B14F-BBC281230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E7F-46A8-80CE-D7949E22BB2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3695F8E-F760-492D-ADBB-666FBE536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E7F-46A8-80CE-D7949E22BB2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B2D4888-2702-4A6F-B7E9-996AB6F3D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E7F-46A8-80CE-D7949E22BB2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50F3726-199B-49F8-BA94-0F0AF1E8B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E7F-46A8-80CE-D7949E22BB2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936BB3B-9DB0-4642-BBB1-AAB60F726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E7F-46A8-80CE-D7949E22BB2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EA5CC65-FBFF-4BFB-8912-2BD8451E7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E7F-46A8-80CE-D7949E22BB2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245DA70-3764-49BA-B239-B51FAD210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E7F-46A8-80CE-D7949E22BB2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9E61B20-D6F9-4360-BD56-DCA18F511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E7F-46A8-80CE-D7949E22BB2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E3B43C9-C9BA-421A-922A-4DDFB87EF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E7F-46A8-80CE-D7949E22BB2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50981A0-9BB4-4002-B916-86A86D213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E7F-46A8-80CE-D7949E22BB2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4974C64-3EBE-4CE5-9EE4-1D9F1AD7D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E7F-46A8-80CE-D7949E22BB2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D9EB29-49A9-45D6-B660-84DC2FD6A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E7F-46A8-80CE-D7949E22BB2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732A0B9-0CD4-4350-A0FE-FC364D2B4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E7F-46A8-80CE-D7949E22BB2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B99DE7D-070A-4A04-8CD5-EB7FF3A38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E7F-46A8-80CE-D7949E22BB2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8B0CF2A-F9E4-4A29-A8D3-8046EEAE6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E7F-46A8-80CE-D7949E22BB2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874465D-1678-4C2C-8B72-1CFF59C34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E7F-46A8-80CE-D7949E22BB2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2DCF385-CED2-417C-ACA1-5E0A219D6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E7F-46A8-80CE-D7949E22BB2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0A64FE8-3487-4980-AC98-212F9A0DE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E7F-46A8-80CE-D7949E22BB2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E63BCD8-DEA0-430F-A59C-49D24C7E4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E7F-46A8-80CE-D7949E22BB2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B5E2A3A-F428-4F86-BDA5-A78FC9305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E7F-46A8-80CE-D7949E22BB2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689ED1-5720-46BE-9BA5-203851FA5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E7F-46A8-80CE-D7949E22BB2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554EDC8-09AF-426B-9AE1-47BEB0DA3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E7F-46A8-80CE-D7949E22BB2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5B1464C-5EE7-4A3E-AA5F-63EF10E00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E7F-46A8-80CE-D7949E22BB2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1C89C44-7DF2-47EA-ADDB-B2575A96D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E7F-46A8-80CE-D7949E22BB2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D0AC350-E974-4412-A78F-6827747DB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E7F-46A8-80CE-D7949E22BB2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0FD2045-16E1-4091-9A57-E8587FB86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E7F-46A8-80CE-D7949E22BB2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727EA33-51A7-4A39-B1EC-B57A065B9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E7F-46A8-80CE-D7949E22BB2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1908BD-C6CF-4022-81D0-B25C4EC10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E7F-46A8-80CE-D7949E22BB2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9F31AC9-9B8F-4EFA-990F-62FA363FA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E7F-46A8-80CE-D7949E22BB2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1143E82-3982-4C8D-83FF-8CF4E20C9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E7F-46A8-80CE-D7949E22BB2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D92662-2660-4D96-A3B4-8EE2C47D0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E7F-46A8-80CE-D7949E22BB2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67685C8-BB85-4DE6-8270-1B5795D5F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E7F-46A8-80CE-D7949E22BB2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CD4BAD6-2669-4B1A-B9F7-591D36CE0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E7F-46A8-80CE-D7949E22BB2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BC3FB68-5352-4757-9988-4C97792DB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E7F-46A8-80CE-D7949E22BB2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AAB5A96-F3AC-439F-AFD6-075918A2C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E7F-46A8-80CE-D7949E22BB2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B65C9B0-70DB-4618-A19B-B63922F44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E7F-46A8-80CE-D7949E22BB2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B621ADC-FB32-4A13-B751-70ACCD9F8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E7F-46A8-80CE-D7949E22BB2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7CB93E6-89FE-4501-85CA-77BF272D0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E7F-46A8-80CE-D7949E22BB2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8A20A07-270E-417A-8817-4586E39E2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E7F-46A8-80CE-D7949E22BB2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1646C96-04BD-4448-9CDF-528045088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E7F-46A8-80CE-D7949E22BB2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D2207AC-45CB-45C2-AEF4-A64BD1E14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E7F-46A8-80CE-D7949E22BB2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F0B8E8E-B018-4BD6-86A9-5EEE5722F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E7F-46A8-80CE-D7949E22BB2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5718661-6896-453A-B0E7-7AF74083F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E7F-46A8-80CE-D7949E22BB2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FD553CE-A7DE-4DD3-B328-FB28E0DEA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E7F-46A8-80CE-D7949E22BB2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E2CCAEF-32A4-4A90-8869-554F32703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E7F-46A8-80CE-D7949E22BB2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6AD0C5B-1EB5-475A-ABA3-4BBEE7103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E7F-46A8-80CE-D7949E22BB2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6DE477F-D8B1-47CF-89AA-E54211A1B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E7F-46A8-80CE-D7949E22BB2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7ED400A-DAA7-4C83-8B79-122DF2693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E7F-46A8-80CE-D7949E22BB2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E3DBC18-A81A-48EE-8D0B-E38054B46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E7F-46A8-80CE-D7949E22BB2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CF54F4C-15ED-466B-BF16-AB258FD3E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E7F-46A8-80CE-D7949E22BB2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97C13FA-DFE1-491A-B5A0-BA33B65D9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E7F-46A8-80CE-D7949E22BB2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CEA1892-A842-428A-9CC1-AF9B10CBF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E7F-46A8-80CE-D7949E22BB2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81C2B8E-7485-4201-9C5B-E91BEF602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E7F-46A8-80CE-D7949E22BB2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ED121B5-9604-4381-BBCF-6930C670B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E7F-46A8-80CE-D7949E22BB2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417D185-95AE-436E-881A-376DEAD0A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E7F-46A8-80CE-D7949E22BB2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04383AF-BD03-4C68-B160-4FF1E8BBB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E7F-46A8-80CE-D7949E22BB2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E8ACF1E-AB72-4F64-9952-3547C5B79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E7F-46A8-80CE-D7949E22BB2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9A5D0C8-B13E-4F42-A90E-959F3D618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E7F-46A8-80CE-D7949E22BB2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9A18FE6-D83D-4D2F-BDC4-37E7D236D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E7F-46A8-80CE-D7949E22BB2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E288370-5AA8-44ED-81B3-F52352F83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E7F-46A8-80CE-D7949E22BB2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707FD88-BAD8-4285-847E-9C9933C5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E7F-46A8-80CE-D7949E22BB2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490C7C0-B017-4321-96CA-91B42A81B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E7F-46A8-80CE-D7949E22BB2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D9F9F09-CA80-466E-A67F-F9DBF4131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E7F-46A8-80CE-D7949E22BB2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E40B747-03C9-482E-9EA9-8D15C2454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E7F-46A8-80CE-D7949E22BB2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A2A588C-660F-45E2-A81D-3709542E3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E7F-46A8-80CE-D7949E22BB2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B35EB1E-64B2-4F3E-85A0-A36AF5CDD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E7F-46A8-80CE-D7949E22BB2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D6A3E64-BAAF-41DD-BD91-E86542FFF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E7F-46A8-80CE-D7949E22BB2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513C27D-9B81-4E89-A3DA-97A22BD47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E7F-46A8-80CE-D7949E22BB2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27338E6-4FA9-4432-9953-0345C540B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E7F-46A8-80CE-D7949E22BB2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CCC7A62-C72D-496C-B9F1-139F685DB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E7F-46A8-80CE-D7949E22BB2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5F76F20-046B-406B-AFBC-B05774C12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E7F-46A8-80CE-D7949E22BB2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633FA63-1BA5-4A06-84C0-744A35666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E7F-46A8-80CE-D7949E22BB2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182DD99-4D99-4C52-8A50-EC9C4B52E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E7F-46A8-80CE-D7949E22BB2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DFD789F-6B97-4BCA-BDD5-805744C31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E7F-46A8-80CE-D7949E22BB2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E7F-46A8-80CE-D7949E22BB2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E7F-46A8-80CE-D7949E22BB2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E7F-46A8-80CE-D7949E22BB2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E7F-46A8-80CE-D7949E22BB2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E7F-46A8-80CE-D7949E22BB2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E7F-46A8-80CE-D7949E22BB2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E7F-46A8-80CE-D7949E22BB2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E7F-46A8-80CE-D7949E22BB2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E7F-46A8-80CE-D7949E22BB2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E7F-46A8-80CE-D7949E22BB2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E7F-46A8-80CE-D7949E22BB2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E7F-46A8-80CE-D7949E22BB2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E7F-46A8-80CE-D7949E22BB2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E7F-46A8-80CE-D7949E22BB2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E7F-46A8-80CE-D7949E22BB2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E7F-46A8-80CE-D7949E22BB2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E7F-46A8-80CE-D7949E22BB2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E7F-46A8-80CE-D7949E22BB2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E7F-46A8-80CE-D7949E22BB2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E7F-46A8-80CE-D7949E22BB2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E7F-46A8-80CE-D7949E22BB2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E7F-46A8-80CE-D7949E22BB2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E7F-46A8-80CE-D7949E22BB2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E7F-46A8-80CE-D7949E22BB2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E7F-46A8-80CE-D7949E22BB2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E7F-46A8-80CE-D7949E22BB2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E7F-46A8-80CE-D7949E22BB2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E7F-46A8-80CE-D7949E22BB2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E7F-46A8-80CE-D7949E22BB2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E7F-46A8-80CE-D7949E22BB2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E7F-46A8-80CE-D7949E22BB2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E7F-46A8-80CE-D7949E22BB2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E7F-46A8-80CE-D7949E22BB2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E7F-46A8-80CE-D7949E22BB2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E7F-46A8-80CE-D7949E22BB2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E7F-46A8-80CE-D7949E22BB2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E7F-46A8-80CE-D7949E22BB2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E7F-46A8-80CE-D7949E22BB2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E7F-46A8-80CE-D7949E22BB2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E7F-46A8-80CE-D7949E22BB2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E7F-46A8-80CE-D7949E22BB2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E7F-46A8-80CE-D7949E22BB2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E7F-46A8-80CE-D7949E22BB2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E7F-46A8-80CE-D7949E22BB2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E7F-46A8-80CE-D7949E22BB2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E7F-46A8-80CE-D7949E22BB2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E7F-46A8-80CE-D7949E22BB2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E7F-46A8-80CE-D7949E22BB2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E7F-46A8-80CE-D7949E22BB2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E7F-46A8-80CE-D7949E22BB2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E7F-46A8-80CE-D7949E22BB2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E7F-46A8-80CE-D7949E22BB2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E7F-46A8-80CE-D7949E22BB2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E7F-46A8-80CE-D7949E22BB2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E7F-46A8-80CE-D7949E22BB2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E7F-46A8-80CE-D7949E22BB2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E7F-46A8-80CE-D7949E22BB2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E7F-46A8-80CE-D7949E22BB2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E7F-46A8-80CE-D7949E22BB2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E7F-46A8-80CE-D7949E22BB2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E7F-46A8-80CE-D7949E22BB2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E7F-46A8-80CE-D7949E22BB2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E7F-46A8-80CE-D7949E22BB2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E7F-46A8-80CE-D7949E22BB2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E7F-46A8-80CE-D7949E22BB2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E7F-46A8-80CE-D7949E22BB2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E7F-46A8-80CE-D7949E22BB2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E7F-46A8-80CE-D7949E22BB2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E7F-46A8-80CE-D7949E22BB2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E7F-46A8-80CE-D7949E22BB2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E7F-46A8-80CE-D7949E22BB2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E7F-46A8-80CE-D7949E22BB2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E7F-46A8-80CE-D7949E22BB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95.065940856933594</c:v>
                </c:pt>
                <c:pt idx="2">
                  <c:v>88.345695495605469</c:v>
                </c:pt>
                <c:pt idx="3">
                  <c:v>81.454673767089844</c:v>
                </c:pt>
                <c:pt idx="4">
                  <c:v>75.449745178222656</c:v>
                </c:pt>
                <c:pt idx="5">
                  <c:v>70.241294860839844</c:v>
                </c:pt>
                <c:pt idx="6">
                  <c:v>65.690696716308594</c:v>
                </c:pt>
                <c:pt idx="7">
                  <c:v>61.626766204833984</c:v>
                </c:pt>
                <c:pt idx="8">
                  <c:v>57.466678619384766</c:v>
                </c:pt>
                <c:pt idx="9">
                  <c:v>52.297389984130859</c:v>
                </c:pt>
                <c:pt idx="10">
                  <c:v>46.509628295898438</c:v>
                </c:pt>
                <c:pt idx="11">
                  <c:v>41.087112426757813</c:v>
                </c:pt>
                <c:pt idx="12">
                  <c:v>36.243804931640625</c:v>
                </c:pt>
                <c:pt idx="13">
                  <c:v>32.105033874511719</c:v>
                </c:pt>
                <c:pt idx="14">
                  <c:v>28.893373489379883</c:v>
                </c:pt>
                <c:pt idx="15">
                  <c:v>26.414777755737305</c:v>
                </c:pt>
                <c:pt idx="16">
                  <c:v>24.752506256103516</c:v>
                </c:pt>
                <c:pt idx="17">
                  <c:v>23.940799713134766</c:v>
                </c:pt>
                <c:pt idx="18">
                  <c:v>24.169107437133789</c:v>
                </c:pt>
                <c:pt idx="19">
                  <c:v>25.535524368286133</c:v>
                </c:pt>
                <c:pt idx="20">
                  <c:v>27.932859420776367</c:v>
                </c:pt>
                <c:pt idx="21">
                  <c:v>31.256359100341797</c:v>
                </c:pt>
                <c:pt idx="22">
                  <c:v>34.853157043457031</c:v>
                </c:pt>
                <c:pt idx="23">
                  <c:v>38.424839019775391</c:v>
                </c:pt>
                <c:pt idx="24">
                  <c:v>41.754673004150391</c:v>
                </c:pt>
                <c:pt idx="25">
                  <c:v>44.006549835205078</c:v>
                </c:pt>
                <c:pt idx="26">
                  <c:v>44.54266357421875</c:v>
                </c:pt>
                <c:pt idx="27">
                  <c:v>43.239700317382813</c:v>
                </c:pt>
                <c:pt idx="28">
                  <c:v>41.116313934326172</c:v>
                </c:pt>
                <c:pt idx="29">
                  <c:v>39.511764526367188</c:v>
                </c:pt>
                <c:pt idx="30">
                  <c:v>39.299800872802734</c:v>
                </c:pt>
                <c:pt idx="31">
                  <c:v>40.065605163574219</c:v>
                </c:pt>
                <c:pt idx="32">
                  <c:v>40.916225433349609</c:v>
                </c:pt>
                <c:pt idx="33">
                  <c:v>41.378578186035156</c:v>
                </c:pt>
                <c:pt idx="34">
                  <c:v>41.702915191650391</c:v>
                </c:pt>
                <c:pt idx="35">
                  <c:v>42.491466522216797</c:v>
                </c:pt>
                <c:pt idx="36">
                  <c:v>44.225151062011719</c:v>
                </c:pt>
                <c:pt idx="37">
                  <c:v>46.998832702636719</c:v>
                </c:pt>
                <c:pt idx="38">
                  <c:v>50.048351287841797</c:v>
                </c:pt>
                <c:pt idx="39">
                  <c:v>52.428657531738281</c:v>
                </c:pt>
                <c:pt idx="40">
                  <c:v>53.98046875</c:v>
                </c:pt>
                <c:pt idx="41">
                  <c:v>55.416507720947266</c:v>
                </c:pt>
                <c:pt idx="42">
                  <c:v>56.738525390625</c:v>
                </c:pt>
                <c:pt idx="43">
                  <c:v>56.252395629882813</c:v>
                </c:pt>
                <c:pt idx="44">
                  <c:v>51.962902069091797</c:v>
                </c:pt>
                <c:pt idx="45">
                  <c:v>44.029651641845703</c:v>
                </c:pt>
                <c:pt idx="46">
                  <c:v>34.937362670898438</c:v>
                </c:pt>
                <c:pt idx="47">
                  <c:v>27.31956672668457</c:v>
                </c:pt>
                <c:pt idx="48">
                  <c:v>22.255176544189453</c:v>
                </c:pt>
                <c:pt idx="49">
                  <c:v>19.484006881713867</c:v>
                </c:pt>
                <c:pt idx="50">
                  <c:v>18.185691833496094</c:v>
                </c:pt>
                <c:pt idx="51">
                  <c:v>17.653497695922852</c:v>
                </c:pt>
                <c:pt idx="52">
                  <c:v>17.586101531982422</c:v>
                </c:pt>
                <c:pt idx="53">
                  <c:v>17.704929351806641</c:v>
                </c:pt>
                <c:pt idx="54">
                  <c:v>17.616462707519531</c:v>
                </c:pt>
                <c:pt idx="55">
                  <c:v>17.22711181640625</c:v>
                </c:pt>
                <c:pt idx="56">
                  <c:v>16.498849868774414</c:v>
                </c:pt>
                <c:pt idx="57">
                  <c:v>15.465714454650879</c:v>
                </c:pt>
                <c:pt idx="58">
                  <c:v>14.208464622497559</c:v>
                </c:pt>
                <c:pt idx="59">
                  <c:v>12.954431533813477</c:v>
                </c:pt>
                <c:pt idx="60">
                  <c:v>11.809760093688965</c:v>
                </c:pt>
                <c:pt idx="61">
                  <c:v>10.720780372619629</c:v>
                </c:pt>
                <c:pt idx="62">
                  <c:v>9.7118988037109375</c:v>
                </c:pt>
                <c:pt idx="63">
                  <c:v>8.8723955154418945</c:v>
                </c:pt>
                <c:pt idx="64">
                  <c:v>8.2044553756713867</c:v>
                </c:pt>
                <c:pt idx="65">
                  <c:v>7.673738956451416</c:v>
                </c:pt>
                <c:pt idx="66">
                  <c:v>7.2381057739257813</c:v>
                </c:pt>
                <c:pt idx="67">
                  <c:v>6.8258466720581055</c:v>
                </c:pt>
                <c:pt idx="68">
                  <c:v>6.4758648872375488</c:v>
                </c:pt>
                <c:pt idx="69">
                  <c:v>6.1567654609680176</c:v>
                </c:pt>
                <c:pt idx="70">
                  <c:v>5.9644584655761719</c:v>
                </c:pt>
                <c:pt idx="71">
                  <c:v>5.7188067436218262</c:v>
                </c:pt>
                <c:pt idx="72">
                  <c:v>5.4037065505981445</c:v>
                </c:pt>
                <c:pt idx="73">
                  <c:v>5.1907744407653809</c:v>
                </c:pt>
                <c:pt idx="74">
                  <c:v>4.9301271438598633</c:v>
                </c:pt>
                <c:pt idx="75">
                  <c:v>4.746068000793457</c:v>
                </c:pt>
                <c:pt idx="76">
                  <c:v>4.6260566711425781</c:v>
                </c:pt>
                <c:pt idx="77">
                  <c:v>4.6671543121337891</c:v>
                </c:pt>
                <c:pt idx="78">
                  <c:v>4.7993688583374023</c:v>
                </c:pt>
                <c:pt idx="79">
                  <c:v>4.8909091949462891</c:v>
                </c:pt>
                <c:pt idx="80">
                  <c:v>5.0614504814147949</c:v>
                </c:pt>
                <c:pt idx="81">
                  <c:v>5.3669772148132324</c:v>
                </c:pt>
                <c:pt idx="82">
                  <c:v>5.7154707908630371</c:v>
                </c:pt>
                <c:pt idx="83">
                  <c:v>6.092750072479248</c:v>
                </c:pt>
                <c:pt idx="84">
                  <c:v>6.5113334655761719</c:v>
                </c:pt>
                <c:pt idx="85">
                  <c:v>6.9152035713195801</c:v>
                </c:pt>
                <c:pt idx="86">
                  <c:v>7.2689781188964844</c:v>
                </c:pt>
                <c:pt idx="87">
                  <c:v>7.7520008087158203</c:v>
                </c:pt>
                <c:pt idx="88">
                  <c:v>8.2689485549926758</c:v>
                </c:pt>
                <c:pt idx="89">
                  <c:v>8.7477989196777344</c:v>
                </c:pt>
                <c:pt idx="90">
                  <c:v>9.2130651473999023</c:v>
                </c:pt>
                <c:pt idx="91">
                  <c:v>9.7305240631103516</c:v>
                </c:pt>
                <c:pt idx="92">
                  <c:v>10.19956111907959</c:v>
                </c:pt>
                <c:pt idx="93">
                  <c:v>10.637031555175781</c:v>
                </c:pt>
                <c:pt idx="94">
                  <c:v>11.069350242614746</c:v>
                </c:pt>
                <c:pt idx="95">
                  <c:v>11.442836761474609</c:v>
                </c:pt>
                <c:pt idx="96">
                  <c:v>11.885533332824707</c:v>
                </c:pt>
                <c:pt idx="97">
                  <c:v>12.230951309204102</c:v>
                </c:pt>
                <c:pt idx="98">
                  <c:v>12.449609756469727</c:v>
                </c:pt>
                <c:pt idx="99">
                  <c:v>12.733403205871582</c:v>
                </c:pt>
                <c:pt idx="100">
                  <c:v>12.894523620605469</c:v>
                </c:pt>
                <c:pt idx="101">
                  <c:v>12.982934951782227</c:v>
                </c:pt>
                <c:pt idx="102">
                  <c:v>13.022685050964355</c:v>
                </c:pt>
                <c:pt idx="103">
                  <c:v>12.875441551208496</c:v>
                </c:pt>
                <c:pt idx="104">
                  <c:v>12.658326148986816</c:v>
                </c:pt>
                <c:pt idx="105">
                  <c:v>12.364132881164551</c:v>
                </c:pt>
                <c:pt idx="106">
                  <c:v>12.10728931427002</c:v>
                </c:pt>
                <c:pt idx="107">
                  <c:v>11.773595809936523</c:v>
                </c:pt>
                <c:pt idx="108">
                  <c:v>11.194979667663574</c:v>
                </c:pt>
                <c:pt idx="109">
                  <c:v>10.597226142883301</c:v>
                </c:pt>
                <c:pt idx="110">
                  <c:v>10.027303695678711</c:v>
                </c:pt>
                <c:pt idx="111">
                  <c:v>9.3703165054321289</c:v>
                </c:pt>
                <c:pt idx="112">
                  <c:v>8.6788387298583984</c:v>
                </c:pt>
                <c:pt idx="113">
                  <c:v>8.0078449249267578</c:v>
                </c:pt>
                <c:pt idx="114">
                  <c:v>7.267521858215332</c:v>
                </c:pt>
                <c:pt idx="115">
                  <c:v>6.6189351081848145</c:v>
                </c:pt>
                <c:pt idx="116">
                  <c:v>6.0705385208129883</c:v>
                </c:pt>
                <c:pt idx="117">
                  <c:v>5.5498738288879395</c:v>
                </c:pt>
                <c:pt idx="118">
                  <c:v>5.087432861328125</c:v>
                </c:pt>
                <c:pt idx="119">
                  <c:v>4.6014432907104492</c:v>
                </c:pt>
                <c:pt idx="120">
                  <c:v>4.2823662757873535</c:v>
                </c:pt>
                <c:pt idx="121">
                  <c:v>3.9328293800354004</c:v>
                </c:pt>
                <c:pt idx="122">
                  <c:v>3.5280683040618896</c:v>
                </c:pt>
                <c:pt idx="123">
                  <c:v>3.3583965301513672</c:v>
                </c:pt>
                <c:pt idx="124">
                  <c:v>3.1625468730926514</c:v>
                </c:pt>
                <c:pt idx="125">
                  <c:v>2.9980583190917969</c:v>
                </c:pt>
                <c:pt idx="126">
                  <c:v>2.8278975486755371</c:v>
                </c:pt>
                <c:pt idx="127">
                  <c:v>2.6876199245452881</c:v>
                </c:pt>
                <c:pt idx="128">
                  <c:v>2.584897518157959</c:v>
                </c:pt>
                <c:pt idx="129">
                  <c:v>2.4316885471343994</c:v>
                </c:pt>
                <c:pt idx="130">
                  <c:v>2.4305367469787598</c:v>
                </c:pt>
                <c:pt idx="131">
                  <c:v>2.4532806873321533</c:v>
                </c:pt>
                <c:pt idx="132">
                  <c:v>2.3542637825012207</c:v>
                </c:pt>
                <c:pt idx="133">
                  <c:v>2.363685131072998</c:v>
                </c:pt>
                <c:pt idx="134">
                  <c:v>2.4013814926147461</c:v>
                </c:pt>
                <c:pt idx="135">
                  <c:v>2.346168041229248</c:v>
                </c:pt>
                <c:pt idx="136">
                  <c:v>2.3685967922210693</c:v>
                </c:pt>
                <c:pt idx="137">
                  <c:v>2.3526444435119629</c:v>
                </c:pt>
                <c:pt idx="138">
                  <c:v>2.2588870525360107</c:v>
                </c:pt>
                <c:pt idx="139">
                  <c:v>2.3078956604003906</c:v>
                </c:pt>
                <c:pt idx="140">
                  <c:v>2.3448421955108643</c:v>
                </c:pt>
                <c:pt idx="141">
                  <c:v>2.3330302238464355</c:v>
                </c:pt>
                <c:pt idx="142">
                  <c:v>2.2575938701629639</c:v>
                </c:pt>
                <c:pt idx="143">
                  <c:v>2.2428369522094727</c:v>
                </c:pt>
                <c:pt idx="144">
                  <c:v>2.2351107597351074</c:v>
                </c:pt>
                <c:pt idx="145">
                  <c:v>2.1822988986968994</c:v>
                </c:pt>
                <c:pt idx="146">
                  <c:v>2.2501177787780762</c:v>
                </c:pt>
                <c:pt idx="147">
                  <c:v>2.25227952003479</c:v>
                </c:pt>
                <c:pt idx="148">
                  <c:v>2.4003381729125977</c:v>
                </c:pt>
                <c:pt idx="149">
                  <c:v>2.5000832080841064</c:v>
                </c:pt>
                <c:pt idx="150">
                  <c:v>2.381495475769043</c:v>
                </c:pt>
                <c:pt idx="151">
                  <c:v>2.3425819873809814</c:v>
                </c:pt>
                <c:pt idx="152">
                  <c:v>2.3704876899719238</c:v>
                </c:pt>
                <c:pt idx="153">
                  <c:v>2.2794032096862793</c:v>
                </c:pt>
                <c:pt idx="154">
                  <c:v>2.200706958770752</c:v>
                </c:pt>
                <c:pt idx="155">
                  <c:v>2.2577025890350342</c:v>
                </c:pt>
                <c:pt idx="156">
                  <c:v>2.2137360572814941</c:v>
                </c:pt>
                <c:pt idx="157">
                  <c:v>2.0975825786590576</c:v>
                </c:pt>
                <c:pt idx="158">
                  <c:v>2.1387996673583984</c:v>
                </c:pt>
                <c:pt idx="159">
                  <c:v>2.2136600017547607</c:v>
                </c:pt>
                <c:pt idx="160">
                  <c:v>2.2962684631347656</c:v>
                </c:pt>
                <c:pt idx="161">
                  <c:v>2.2232117652893066</c:v>
                </c:pt>
                <c:pt idx="162">
                  <c:v>2.2440431118011475</c:v>
                </c:pt>
                <c:pt idx="163">
                  <c:v>2.4438917636871338</c:v>
                </c:pt>
                <c:pt idx="164">
                  <c:v>2.4321775436401367</c:v>
                </c:pt>
                <c:pt idx="165">
                  <c:v>2.4143128395080566</c:v>
                </c:pt>
                <c:pt idx="166">
                  <c:v>2.407944917678833</c:v>
                </c:pt>
                <c:pt idx="167">
                  <c:v>2.3867006301879883</c:v>
                </c:pt>
                <c:pt idx="168">
                  <c:v>2.2029781341552734</c:v>
                </c:pt>
                <c:pt idx="169">
                  <c:v>2.0816411972045898</c:v>
                </c:pt>
                <c:pt idx="170">
                  <c:v>2.2662546634674072</c:v>
                </c:pt>
                <c:pt idx="171">
                  <c:v>2.2935733795166016</c:v>
                </c:pt>
                <c:pt idx="172">
                  <c:v>2.3607401847839355</c:v>
                </c:pt>
                <c:pt idx="173">
                  <c:v>2.2510414123535156</c:v>
                </c:pt>
                <c:pt idx="174">
                  <c:v>2.1923396587371826</c:v>
                </c:pt>
                <c:pt idx="175">
                  <c:v>2.3060917854309082</c:v>
                </c:pt>
                <c:pt idx="176">
                  <c:v>2.1598701477050781</c:v>
                </c:pt>
                <c:pt idx="177">
                  <c:v>2.1155343055725098</c:v>
                </c:pt>
                <c:pt idx="178">
                  <c:v>2.2152574062347412</c:v>
                </c:pt>
                <c:pt idx="179">
                  <c:v>2.3106231689453125</c:v>
                </c:pt>
                <c:pt idx="180">
                  <c:v>2.3316719532012939</c:v>
                </c:pt>
                <c:pt idx="181">
                  <c:v>2.3419842720031738</c:v>
                </c:pt>
                <c:pt idx="182">
                  <c:v>2.247281551361084</c:v>
                </c:pt>
                <c:pt idx="183">
                  <c:v>2.1751487255096436</c:v>
                </c:pt>
                <c:pt idx="184">
                  <c:v>2.2599411010742188</c:v>
                </c:pt>
                <c:pt idx="185">
                  <c:v>2.2477161884307861</c:v>
                </c:pt>
                <c:pt idx="186">
                  <c:v>2.3913733959197998</c:v>
                </c:pt>
                <c:pt idx="187">
                  <c:v>2.4426746368408203</c:v>
                </c:pt>
                <c:pt idx="188">
                  <c:v>2.4637560844421387</c:v>
                </c:pt>
                <c:pt idx="189">
                  <c:v>2.32106614112854</c:v>
                </c:pt>
                <c:pt idx="190">
                  <c:v>2.1880474090576172</c:v>
                </c:pt>
                <c:pt idx="191">
                  <c:v>2.1751270294189453</c:v>
                </c:pt>
                <c:pt idx="192">
                  <c:v>2.2663960456848145</c:v>
                </c:pt>
                <c:pt idx="193">
                  <c:v>2.3170998096466064</c:v>
                </c:pt>
                <c:pt idx="194">
                  <c:v>2.2949752807617188</c:v>
                </c:pt>
                <c:pt idx="195">
                  <c:v>2.3571541309356689</c:v>
                </c:pt>
                <c:pt idx="196">
                  <c:v>2.3902649879455566</c:v>
                </c:pt>
                <c:pt idx="197">
                  <c:v>2.3143830299377441</c:v>
                </c:pt>
                <c:pt idx="198">
                  <c:v>2.2291560173034668</c:v>
                </c:pt>
                <c:pt idx="199">
                  <c:v>2.2473139762878418</c:v>
                </c:pt>
                <c:pt idx="200">
                  <c:v>2.2989633083343506</c:v>
                </c:pt>
                <c:pt idx="201">
                  <c:v>2.3548829555511475</c:v>
                </c:pt>
                <c:pt idx="202">
                  <c:v>2.352698802947998</c:v>
                </c:pt>
                <c:pt idx="203">
                  <c:v>2.4198439121246338</c:v>
                </c:pt>
                <c:pt idx="204">
                  <c:v>2.4469671249389648</c:v>
                </c:pt>
                <c:pt idx="205">
                  <c:v>2.3177733421325684</c:v>
                </c:pt>
                <c:pt idx="206">
                  <c:v>2.2999413013458252</c:v>
                </c:pt>
                <c:pt idx="207">
                  <c:v>2.2563226222991943</c:v>
                </c:pt>
                <c:pt idx="208">
                  <c:v>2.2573223114013672</c:v>
                </c:pt>
                <c:pt idx="209">
                  <c:v>2.3346710205078125</c:v>
                </c:pt>
                <c:pt idx="210">
                  <c:v>2.4160406589508057</c:v>
                </c:pt>
                <c:pt idx="211">
                  <c:v>2.3455269336700439</c:v>
                </c:pt>
                <c:pt idx="212">
                  <c:v>2.2350564002990723</c:v>
                </c:pt>
                <c:pt idx="213">
                  <c:v>2.2424783706665039</c:v>
                </c:pt>
                <c:pt idx="214">
                  <c:v>2.2377078533172607</c:v>
                </c:pt>
                <c:pt idx="215">
                  <c:v>2.1322145462036133</c:v>
                </c:pt>
                <c:pt idx="216">
                  <c:v>2.1864283084869385</c:v>
                </c:pt>
                <c:pt idx="217">
                  <c:v>2.384951114654541</c:v>
                </c:pt>
                <c:pt idx="218">
                  <c:v>2.4652121067047119</c:v>
                </c:pt>
                <c:pt idx="219">
                  <c:v>2.3062548637390137</c:v>
                </c:pt>
                <c:pt idx="220">
                  <c:v>2.1076233386993408</c:v>
                </c:pt>
                <c:pt idx="221">
                  <c:v>2.1377673149108887</c:v>
                </c:pt>
                <c:pt idx="222">
                  <c:v>2.2013263702392578</c:v>
                </c:pt>
                <c:pt idx="223">
                  <c:v>2</c:v>
                </c:pt>
                <c:pt idx="224">
                  <c:v>2.2561705112457275</c:v>
                </c:pt>
                <c:pt idx="225">
                  <c:v>2.5404853820800781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26">
                    <c:v>242</c:v>
                  </c:pt>
                  <c:pt idx="42">
                    <c:v>274</c:v>
                  </c:pt>
                  <c:pt idx="53">
                    <c:v>296</c:v>
                  </c:pt>
                  <c:pt idx="87">
                    <c:v>366s</c:v>
                  </c:pt>
                  <c:pt idx="102">
                    <c:v>394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026652A-6F89-46F4-8BF0-36239328A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78B-4922-B7BF-7DBA466DDE5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9FC4F3-02DA-44EF-B695-FE60FB8D2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78B-4922-B7BF-7DBA466DDE5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9DA7458-9A61-42EF-B64F-FCC532016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78B-4922-B7BF-7DBA466DDE5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EA23D49-78CA-477B-843E-6872807F6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78B-4922-B7BF-7DBA466DDE5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9A52008-CA12-4392-80A5-483270FE9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78B-4922-B7BF-7DBA466DDE5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304F2C7-CAE0-443A-96DE-E5DD28867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78B-4922-B7BF-7DBA466DDE5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D0B6A8C-7A04-42CD-AC60-2AF1AF278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78B-4922-B7BF-7DBA466DDE5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36A910-2774-48BD-AC71-F7E1394C5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78B-4922-B7BF-7DBA466DDE5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9CECC54-7CC1-46F1-B5ED-BC9BA91A7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78B-4922-B7BF-7DBA466DDE5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2965C6-A726-4D55-BDEA-1E0601F79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78B-4922-B7BF-7DBA466DDE5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B74686F-7404-4EAB-8861-8DFA27C98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78B-4922-B7BF-7DBA466DDE5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3E6B561-1775-4C74-9242-B5BEE2AFB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78B-4922-B7BF-7DBA466DDE5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ED1B23F-4146-4DE9-A4E2-024372479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78B-4922-B7BF-7DBA466DDE5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CAF6EC7-B321-4889-B679-681BF7608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78B-4922-B7BF-7DBA466DDE5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AC9EDC4-F9BB-4D1C-9D47-59D37DE54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78B-4922-B7BF-7DBA466DDE5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E8FC07B-6291-4649-AED1-9B5F506FA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78B-4922-B7BF-7DBA466DDE5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0DE6666-4C2F-4C17-851A-3B61CAC6D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78B-4922-B7BF-7DBA466DDE5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1C28AC-08D3-40CC-854E-3260B0772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78B-4922-B7BF-7DBA466DDE5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1AE2BB9-E1A6-46B9-9156-C63400086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78B-4922-B7BF-7DBA466DDE5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B387279-7643-45E6-AFFD-8DAB3EEBA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78B-4922-B7BF-7DBA466DDE5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FEB132B-6F9F-4CAD-BA7E-97683614D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78B-4922-B7BF-7DBA466DDE5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F18CE6F-1B1A-41B8-B123-481C41D11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78B-4922-B7BF-7DBA466DDE5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237EA9B-8A36-4D2C-9313-BBB1A23CF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78B-4922-B7BF-7DBA466DDE5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0DE88A9-0F2A-4C49-A87F-22EE4B8D4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78B-4922-B7BF-7DBA466DDE5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ED0374D-ABF6-4680-AE63-9555B9CAE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78B-4922-B7BF-7DBA466DDE5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CC870ED-C9BE-4CDA-B87A-D47A2E2B5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78B-4922-B7BF-7DBA466DDE5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238E145-753D-4EE6-863C-73AAA55B1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78B-4922-B7BF-7DBA466DDE5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C1EAA71-3F20-49A8-8450-C4EAE1BCB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78B-4922-B7BF-7DBA466DDE5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AB3A57B-CFF8-4D44-B52C-02B0C433B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78B-4922-B7BF-7DBA466DDE5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3D9B675-F224-4D4E-A439-6C8524B0F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78B-4922-B7BF-7DBA466DDE5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B4EC49B-A71B-4743-8487-5A26B2B68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78B-4922-B7BF-7DBA466DDE5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9A7767E-ACF5-4529-A2EE-45FD617B9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78B-4922-B7BF-7DBA466DDE5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B611617-9C6E-45A3-9544-B8019667B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78B-4922-B7BF-7DBA466DDE5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D9CF6C5-ECB0-4599-94FB-28D2D426B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78B-4922-B7BF-7DBA466DDE5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95800D4-049D-4C83-9EC4-BC14EEFC9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78B-4922-B7BF-7DBA466DDE5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8B93D18-5C55-4081-BD70-83D628CF3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78B-4922-B7BF-7DBA466DDE5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AE6D9F4-9CBC-42C4-B6DB-A577EF91E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78B-4922-B7BF-7DBA466DDE5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8AE5030-01CF-4345-A6BE-98A2263D9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78B-4922-B7BF-7DBA466DDE5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138E34D-B102-4FE1-9212-03A6920C5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78B-4922-B7BF-7DBA466DDE5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E9482A3-AFFA-44D6-AA5C-268ACE80D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78B-4922-B7BF-7DBA466DDE5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E06E31C-BED1-4112-9CF8-0649DA86A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78B-4922-B7BF-7DBA466DDE5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B912AEE-149C-4797-9103-4711C33C1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78B-4922-B7BF-7DBA466DDE5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224C238-0A78-4ECD-A28E-D614EC0C9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78B-4922-B7BF-7DBA466DDE5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BBA77E5-3181-4CE1-92AC-513CD04A1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78B-4922-B7BF-7DBA466DDE5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9E3560E-CC5C-4823-ABA9-23F35ED5D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78B-4922-B7BF-7DBA466DDE5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34CE78E-C1C7-4966-B9CD-96009E363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78B-4922-B7BF-7DBA466DDE5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B9BE170-42B9-4CEC-A8FF-9D0101397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78B-4922-B7BF-7DBA466DDE5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453178-CFDB-40BE-B04A-49ACBF45C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78B-4922-B7BF-7DBA466DDE5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5E88BA6-B042-429E-8BC1-28C24D66C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78B-4922-B7BF-7DBA466DDE5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3CD37E2-5F2A-4F1E-B45A-02F352A38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78B-4922-B7BF-7DBA466DDE5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F27D81A-B27E-4378-862D-1C3956E89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78B-4922-B7BF-7DBA466DDE5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058CE31-9EA1-4A8D-9551-606160C2F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78B-4922-B7BF-7DBA466DDE5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DECE1EF-8729-4E76-A437-29B41B183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78B-4922-B7BF-7DBA466DDE5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1C8E23C-20CA-4F9D-AD88-10BCD4C8D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78B-4922-B7BF-7DBA466DDE5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F82A225-0F63-4021-8B7F-576324FBA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78B-4922-B7BF-7DBA466DDE5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434E5E5-CAAE-482A-8CA1-C5555B4B6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78B-4922-B7BF-7DBA466DDE5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9911DD9-EBAC-404B-9EBB-E12A3F321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78B-4922-B7BF-7DBA466DDE5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2812B61-1FA6-4B13-8CD8-FF7B970B1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78B-4922-B7BF-7DBA466DDE5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CE935BD-80EA-4FA0-86A8-65BA33FDC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78B-4922-B7BF-7DBA466DDE5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C67F127-521D-4CE1-B0A7-F20D0CB2E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78B-4922-B7BF-7DBA466DDE5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BA806EF-DF7D-48A1-A011-8E7979BCF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78B-4922-B7BF-7DBA466DDE5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5A9E77D-30F0-406C-9392-81C9F6786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78B-4922-B7BF-7DBA466DDE5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39D5915-38B7-4A8D-808D-AC2021724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78B-4922-B7BF-7DBA466DDE5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4EDAB03-67A6-4544-951F-FB9670D63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78B-4922-B7BF-7DBA466DDE5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0F0179C-F509-4984-A440-92ED47489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78B-4922-B7BF-7DBA466DDE5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3A059C0-445F-4A03-8E6B-70892B330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78B-4922-B7BF-7DBA466DDE5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A79CFD4-9F15-48E0-AE90-5FA968780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78B-4922-B7BF-7DBA466DDE5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29ABD86-7033-4B48-98D8-2A851E8D3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78B-4922-B7BF-7DBA466DDE5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81405E0-14D2-4B7A-9281-588F0032C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78B-4922-B7BF-7DBA466DDE5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60E0655-ADCC-4A37-B83E-F0C7EC747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78B-4922-B7BF-7DBA466DDE5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06BA578-1A4C-41F8-B01C-C94CE5CCA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78B-4922-B7BF-7DBA466DDE5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4201BDE-4808-46F6-9F73-DA051C6C5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78B-4922-B7BF-7DBA466DDE5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B885EDC-1D3F-4A5B-990B-983B0E1D3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78B-4922-B7BF-7DBA466DDE5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7D1A595-C521-4765-A9D5-4D9F4A5D7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78B-4922-B7BF-7DBA466DDE5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2CA9079-3B22-4285-9075-C0E8F755D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78B-4922-B7BF-7DBA466DDE5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A5FC05E-2481-4EA4-9D1C-B7734D70F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78B-4922-B7BF-7DBA466DDE5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0B8842D-DFB3-44D3-9CEE-E67682DD6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78B-4922-B7BF-7DBA466DDE5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42CA1A0-F79B-49D0-9992-A908E2F6D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78B-4922-B7BF-7DBA466DDE5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B6C8AE2-1CD9-4355-9C2C-C0060CCBE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78B-4922-B7BF-7DBA466DDE5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0557C89-0ED7-4E2A-946F-571E24D42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78B-4922-B7BF-7DBA466DDE5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7967778-FFD6-4176-9845-23026E250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78B-4922-B7BF-7DBA466DDE5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9490D64-1A80-42C7-A843-FF2745099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78B-4922-B7BF-7DBA466DDE5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8F72685-5AEA-478D-9010-2029F26A7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78B-4922-B7BF-7DBA466DDE5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5E45184-7EA2-4FC4-9ABE-46B5778BA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78B-4922-B7BF-7DBA466DDE5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3275DED-08B7-4086-9AEA-BA53204FB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78B-4922-B7BF-7DBA466DDE5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59C3745-5A9F-4DE5-B256-21D67D32C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78B-4922-B7BF-7DBA466DDE5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A12C32F-59CA-48AD-A37C-76D33093B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78B-4922-B7BF-7DBA466DDE5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9612C6A-D013-48B2-8D78-6A5596F90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78B-4922-B7BF-7DBA466DDE5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0A093E0-1BCE-4ED1-B6A6-54262E50D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78B-4922-B7BF-7DBA466DDE5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F58753B-B424-4D3C-9E7E-70A71C225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78B-4922-B7BF-7DBA466DDE5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358EEAC-7256-4047-8230-8B703D470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78B-4922-B7BF-7DBA466DDE5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6EF0ED1-79B2-4F8C-94A5-1F2EA6645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78B-4922-B7BF-7DBA466DDE5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2D6DE9A-D396-4931-BEE4-C84CB2634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78B-4922-B7BF-7DBA466DDE5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B5F16AC-E68F-47E3-8E2F-03000592A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78B-4922-B7BF-7DBA466DDE5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3318CB6-B82A-4BDE-A5B8-84F30C127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78B-4922-B7BF-7DBA466DDE5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2A4EB3-A8F3-4FF4-A66B-50FA987F8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78B-4922-B7BF-7DBA466DDE5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D365E19-B109-4872-9B47-8E5224BE5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78B-4922-B7BF-7DBA466DDE5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69E93E4-E4DB-470F-A1F3-D099948B5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78B-4922-B7BF-7DBA466DDE5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F2491D-DED0-4DE3-B681-7DC11E201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78B-4922-B7BF-7DBA466DDE5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CFD132D-7AEB-496C-9611-D08694990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78B-4922-B7BF-7DBA466DDE5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2BCF4A6-CD0E-4958-9CB4-3FA055EF3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78B-4922-B7BF-7DBA466DDE5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D73EFB1-7B59-4F4B-B85A-EEE0CF788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78B-4922-B7BF-7DBA466DDE5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BE0B4BE-BA7C-4383-BEDD-044E63733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78B-4922-B7BF-7DBA466DDE5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A1BF8C1-567A-4E74-A2C3-48169DE13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78B-4922-B7BF-7DBA466DDE5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2317736-E752-4887-841F-4B274C31B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78B-4922-B7BF-7DBA466DDE5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20FA1D6-87ED-43B5-8A6B-E81CD73C7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78B-4922-B7BF-7DBA466DDE5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4E5B128-6080-4BD4-A7C7-E60DA3ED5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78B-4922-B7BF-7DBA466DDE5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1AE180B-EBB7-48A4-87B2-BEBDA33EC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78B-4922-B7BF-7DBA466DDE5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7AA2D61-DA02-4CC0-B4BC-4688C6D22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78B-4922-B7BF-7DBA466DDE5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B55D30C-2307-499B-80DE-3CB88074E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78B-4922-B7BF-7DBA466DDE5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F096ED7-0796-44D3-BB32-BBEBE5D65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78B-4922-B7BF-7DBA466DDE5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D4360B1-9EC1-4386-9CCC-0550023B2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78B-4922-B7BF-7DBA466DDE5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FBF0202-99E8-41AB-B255-9C521167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78B-4922-B7BF-7DBA466DDE5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A354FE4-9FF4-458B-A2CC-4BA34E767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78B-4922-B7BF-7DBA466DDE5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4EDE75A-5A89-47CA-84B2-E321509F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78B-4922-B7BF-7DBA466DDE5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05D978A-0660-4FFC-9978-715683D1C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78B-4922-B7BF-7DBA466DDE5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D82B63-4133-482B-9BE8-6E9D7FB15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78B-4922-B7BF-7DBA466DDE5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0818FED-90F2-4BF5-AF52-949197273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78B-4922-B7BF-7DBA466DDE5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30845E9-5261-455E-974C-A3010386B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78B-4922-B7BF-7DBA466DDE5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D1A64E9-BDE3-4040-8E53-5BEE0BB74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78B-4922-B7BF-7DBA466DDE5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1F641BD-26C1-421D-A54B-E40A01D9D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78B-4922-B7BF-7DBA466DDE5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8102CF8-2DB6-4D0B-B8BC-EE9831A96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78B-4922-B7BF-7DBA466DDE5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34B3A4D-6588-4B61-833E-B366A611B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78B-4922-B7BF-7DBA466DDE5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7CB57B2-1ADD-43C9-AEE2-3B62944DA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78B-4922-B7BF-7DBA466DDE5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A2688F5-8288-4554-A6D3-4BF2C707A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78B-4922-B7BF-7DBA466DDE5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4943623-4D0F-4FD0-A22A-4E809DEB7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78B-4922-B7BF-7DBA466DDE5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B80CEC8-317B-4E72-95F8-957129E58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78B-4922-B7BF-7DBA466DDE5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EAE7DFC-37A5-42D5-98BA-5EEDA58EF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78B-4922-B7BF-7DBA466DDE5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E29B012-AC65-4DC2-85A2-95E6A338A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78B-4922-B7BF-7DBA466DDE5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847E651-8013-4119-962B-13A960677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78B-4922-B7BF-7DBA466DDE5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3CCEA4C-73B8-4160-BE5B-D2C18AFC5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78B-4922-B7BF-7DBA466DDE5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7787D18-E0D1-470C-9EA3-18E5B8875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78B-4922-B7BF-7DBA466DDE5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0F9EECF-02AA-4B70-A64E-745E7EA88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78B-4922-B7BF-7DBA466DDE5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0677876-ED10-4886-A2AF-F0323AEC0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78B-4922-B7BF-7DBA466DDE5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B567169-B512-486A-96B2-F34A6E07B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78B-4922-B7BF-7DBA466DDE5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EEFA306-3AAB-4420-9048-3B09A8303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78B-4922-B7BF-7DBA466DDE5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F184718-C137-4F18-9B18-E869B7CBC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78B-4922-B7BF-7DBA466DDE5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AB182C7-6809-450C-9013-307996A20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78B-4922-B7BF-7DBA466DDE5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F5A236F-4C02-489F-A5A7-AB471942A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78B-4922-B7BF-7DBA466DDE5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B1A1AAD-2883-4443-A600-88F94010F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78B-4922-B7BF-7DBA466DDE5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316F555-8C85-4945-95B0-886A62D77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78B-4922-B7BF-7DBA466DDE5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6535E33-0DF6-46C5-A412-4B14F3971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78B-4922-B7BF-7DBA466DDE5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3D05111-B729-495A-8D12-0F5717B7E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78B-4922-B7BF-7DBA466DDE5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4B4FD5F-2C05-489A-B3FA-E2EE0A56D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78B-4922-B7BF-7DBA466DDE5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158F168-3925-48B5-9346-21C3F60F3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78B-4922-B7BF-7DBA466DDE5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9D5FAF4-1887-42F4-9194-270C08BAE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78B-4922-B7BF-7DBA466DDE5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B4F3DEB-9F4B-48CE-ABF0-B442A282D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78B-4922-B7BF-7DBA466DDE5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F591D9E-37A5-4B72-80B4-4DAFE2105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78B-4922-B7BF-7DBA466DDE5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C19FA6E-E4FF-4556-9D3D-72601F7FD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78B-4922-B7BF-7DBA466DDE5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42B1009-F294-438D-A78E-321498EF9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78B-4922-B7BF-7DBA466DDE5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3A0C052-E4DD-432A-B0A0-756EC71F5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78B-4922-B7BF-7DBA466DDE5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3D86DDE-7FDF-4773-A57E-62B592FEE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78B-4922-B7BF-7DBA466DDE5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B56D1D6-BF2F-465A-B6A4-20BA1BDF7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78B-4922-B7BF-7DBA466DDE5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3CD4C47-7E53-45D2-8502-3450F4B3F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78B-4922-B7BF-7DBA466DDE5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71F2CA9-7B86-499A-8378-1BB636BD8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78B-4922-B7BF-7DBA466DDE5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B225A2C-FE0F-4FEE-8EDD-B768566BD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78B-4922-B7BF-7DBA466DDE5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533C700-CEB5-4CE2-B75C-92DA6F023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78B-4922-B7BF-7DBA466DDE5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ECEF1C6-6290-4B18-878F-29EA8006F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78B-4922-B7BF-7DBA466DDE5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700424B-9639-4053-87D0-6E5CB99CE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78B-4922-B7BF-7DBA466DDE5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DB8B380-A950-4ECA-B865-0D1C35E09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78B-4922-B7BF-7DBA466DDE5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22E9174-6046-4062-A5E5-FC7780A66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78B-4922-B7BF-7DBA466DDE5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1AE50FA-7F67-4403-8F8C-8F92802EA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78B-4922-B7BF-7DBA466DDE5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12696CF-02C6-4048-802B-7B57A9234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78B-4922-B7BF-7DBA466DDE5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9138CF4-713F-4EFC-B1EE-2A0782814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78B-4922-B7BF-7DBA466DDE5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F6E7E66-2123-4E1B-9E23-8FACF094F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78B-4922-B7BF-7DBA466DDE5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0409752-EE08-4405-862A-13C6B4206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78B-4922-B7BF-7DBA466DDE5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FD9886D-7B46-4D1D-918A-558064635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78B-4922-B7BF-7DBA466DDE5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3973DB0-5277-4DAE-8C7E-3FD5AF22C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78B-4922-B7BF-7DBA466DDE5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5CAE1F0-858D-442E-8616-35031F75E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78B-4922-B7BF-7DBA466DDE5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67A7DCA-7F72-4991-9397-E5A5E1F99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78B-4922-B7BF-7DBA466DDE5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C2EC1CF-AC49-40C8-B1B1-62F0E05E2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78B-4922-B7BF-7DBA466DDE5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7229F4D-2DA7-4E68-BC25-856EB6FD8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78B-4922-B7BF-7DBA466DDE5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6C756E5-0BD9-42E2-9F83-DC0066CFB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78B-4922-B7BF-7DBA466DDE5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55B0B40-D089-469E-A0B9-756676CFC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78B-4922-B7BF-7DBA466DDE5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611BFA8-FBD0-4F86-B9F2-7250A6416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78B-4922-B7BF-7DBA466DDE5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354A7A7-7935-4B06-B55C-4D23A8E20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78B-4922-B7BF-7DBA466DDE5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48C72AA-B0D7-45CA-A94E-858F7AA92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78B-4922-B7BF-7DBA466DDE5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A19F813-A6C9-4685-85B6-BBAB9A97C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78B-4922-B7BF-7DBA466DDE5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1AFACA4-4D4C-4226-B0A4-01AE75613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78B-4922-B7BF-7DBA466DDE5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B21E9DE-5D01-4A82-9B60-37F312C45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78B-4922-B7BF-7DBA466DDE5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91EEAF5-71EC-4EC3-A7F8-175615C36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78B-4922-B7BF-7DBA466DDE5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1843033-10AF-4B11-8388-3EA74CA10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78B-4922-B7BF-7DBA466DDE5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8A16DC9-0DAB-49C7-8476-4681B2BC7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78B-4922-B7BF-7DBA466DDE5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3DFB339-A00E-4035-A425-9426C325C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78B-4922-B7BF-7DBA466DDE5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234BA9A-80EE-4D78-B4C1-3E4391260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78B-4922-B7BF-7DBA466DDE5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27992D8-B7B1-40CF-AAC7-687B6F4FC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78B-4922-B7BF-7DBA466DDE5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71E5E29-1560-4B5C-8EC2-DCE1E083C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78B-4922-B7BF-7DBA466DDE5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1F80C05-BFBC-4916-AEB2-6621BA4CA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78B-4922-B7BF-7DBA466DDE5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3ACBD07-FFC1-43AC-A8CE-EDF2C8CF7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78B-4922-B7BF-7DBA466DDE5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0228395-F566-4547-AB47-CE3D3E218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78B-4922-B7BF-7DBA466DDE5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2D3471A-8693-49EC-8A02-EAE51BB7E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78B-4922-B7BF-7DBA466DDE5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678C282-E5E1-48EB-AFF9-CA8C78DC0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78B-4922-B7BF-7DBA466DDE5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87F63B2-3015-42C8-B22A-D8844FEB3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78B-4922-B7BF-7DBA466DDE5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B9C7520-DB17-4060-8885-FCC8C63DC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78B-4922-B7BF-7DBA466DDE5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A13E79-4203-4DE2-B850-333AA9CEE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78B-4922-B7BF-7DBA466DDE5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B33185F-5F87-49A7-BD5E-9617456A6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78B-4922-B7BF-7DBA466DDE5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51A3F44-5B1B-40B8-B2C1-9785AA7AA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78B-4922-B7BF-7DBA466DDE5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F08CDBE-0D82-46D0-B35F-6560D54B7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78B-4922-B7BF-7DBA466DDE5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8FE880C-76E0-45DB-8DBC-1B33CFD98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78B-4922-B7BF-7DBA466DDE5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1824EC-A790-4C70-BCBC-3BE077696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78B-4922-B7BF-7DBA466DDE5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1F831E7-0C85-419D-9539-55B9B9075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78B-4922-B7BF-7DBA466DDE5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54C384A-A082-4780-A0B6-80A7FED7C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78B-4922-B7BF-7DBA466DDE5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5C6AD99-4577-48CA-833B-8251691D7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78B-4922-B7BF-7DBA466DDE5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9D11E38-9311-4298-B23F-CA70FCF97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78B-4922-B7BF-7DBA466DDE5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4F2C263-96D5-4C99-9D7C-AF1A91FF1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78B-4922-B7BF-7DBA466DDE5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3A60D03-BEB4-42FD-8369-B6186E926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78B-4922-B7BF-7DBA466DDE5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3CC14A3-BB3F-456A-B7D2-BB71FF0DA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78B-4922-B7BF-7DBA466DDE5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4CD84CD-DD37-4755-B6A4-015A27350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78B-4922-B7BF-7DBA466DDE5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451F5DE-7766-4CDB-9C9F-EA24B48EC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78B-4922-B7BF-7DBA466DDE5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97E0434-F461-45D6-806C-68B8DC741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78B-4922-B7BF-7DBA466DDE5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2921E3D-6D13-487E-9B2E-EA0D8A69F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78B-4922-B7BF-7DBA466DDE5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111671F-1C2E-4512-9FC3-3CB802E5D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78B-4922-B7BF-7DBA466DDE5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8C587B-93CF-4A19-8D35-6C5D3232A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78B-4922-B7BF-7DBA466DDE5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8ED86EB-8061-4286-80AF-C1CEE89D1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78B-4922-B7BF-7DBA466DDE5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5DABC42-646A-46F1-93AA-8A787D467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78B-4922-B7BF-7DBA466DDE5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7DF4613-A90A-421F-A1F7-7EF8AB5C6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78B-4922-B7BF-7DBA466DDE5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F5FA2DF-A3CE-4A76-9000-F5853ABD4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78B-4922-B7BF-7DBA466DDE5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A09D858-09C7-4BEA-AEED-24B92A533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78B-4922-B7BF-7DBA466DDE5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863B355-3E50-40E3-AC4E-0A20AB8B8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78B-4922-B7BF-7DBA466DDE5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2A3863A-04D4-4575-AE94-AC20B76EA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78B-4922-B7BF-7DBA466DDE5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0E61DDD-0005-46E1-BCAB-5F8F67D5B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78B-4922-B7BF-7DBA466DDE5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D2033D2-1723-4322-9A5F-D32D9C47D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78B-4922-B7BF-7DBA466DDE5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8938FD9-2F35-4A7E-B4AA-3E2842F9B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78B-4922-B7BF-7DBA466DDE5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9BD6867-10B9-40AA-824B-B347E7A1D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78B-4922-B7BF-7DBA466DDE5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98E2E3B-F0B0-4442-A92F-87C80340B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78B-4922-B7BF-7DBA466DDE5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D4D22ED-B6DB-40CF-A1CB-C13B9E1C6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78B-4922-B7BF-7DBA466DDE5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78B-4922-B7BF-7DBA466DDE5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78B-4922-B7BF-7DBA466DDE5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78B-4922-B7BF-7DBA466DDE5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78B-4922-B7BF-7DBA466DDE5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78B-4922-B7BF-7DBA466DDE5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78B-4922-B7BF-7DBA466DDE5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78B-4922-B7BF-7DBA466DDE5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78B-4922-B7BF-7DBA466DDE5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78B-4922-B7BF-7DBA466DDE5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78B-4922-B7BF-7DBA466DDE5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78B-4922-B7BF-7DBA466DDE5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78B-4922-B7BF-7DBA466DDE5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78B-4922-B7BF-7DBA466DDE5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78B-4922-B7BF-7DBA466DDE5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78B-4922-B7BF-7DBA466DDE5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78B-4922-B7BF-7DBA466DDE5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78B-4922-B7BF-7DBA466DDE5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78B-4922-B7BF-7DBA466DDE5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78B-4922-B7BF-7DBA466DDE5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78B-4922-B7BF-7DBA466DDE5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78B-4922-B7BF-7DBA466DDE5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78B-4922-B7BF-7DBA466DDE5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78B-4922-B7BF-7DBA466DDE5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78B-4922-B7BF-7DBA466DDE5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78B-4922-B7BF-7DBA466DDE5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78B-4922-B7BF-7DBA466DDE5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78B-4922-B7BF-7DBA466DDE5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78B-4922-B7BF-7DBA466DDE5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78B-4922-B7BF-7DBA466DDE5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78B-4922-B7BF-7DBA466DDE5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78B-4922-B7BF-7DBA466DDE5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78B-4922-B7BF-7DBA466DDE5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78B-4922-B7BF-7DBA466DDE5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78B-4922-B7BF-7DBA466DDE5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78B-4922-B7BF-7DBA466DDE5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78B-4922-B7BF-7DBA466DDE5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78B-4922-B7BF-7DBA466DDE5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78B-4922-B7BF-7DBA466DDE5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78B-4922-B7BF-7DBA466DDE5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78B-4922-B7BF-7DBA466DDE5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78B-4922-B7BF-7DBA466DDE5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78B-4922-B7BF-7DBA466DDE5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78B-4922-B7BF-7DBA466DDE5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78B-4922-B7BF-7DBA466DDE5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78B-4922-B7BF-7DBA466DDE5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78B-4922-B7BF-7DBA466DDE5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78B-4922-B7BF-7DBA466DDE5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78B-4922-B7BF-7DBA466DDE5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78B-4922-B7BF-7DBA466DDE5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78B-4922-B7BF-7DBA466DDE5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78B-4922-B7BF-7DBA466DDE5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78B-4922-B7BF-7DBA466DDE5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78B-4922-B7BF-7DBA466DDE5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78B-4922-B7BF-7DBA466DDE5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78B-4922-B7BF-7DBA466DDE5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78B-4922-B7BF-7DBA466DDE5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78B-4922-B7BF-7DBA466DDE5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78B-4922-B7BF-7DBA466DDE5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78B-4922-B7BF-7DBA466DDE5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78B-4922-B7BF-7DBA466DDE5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78B-4922-B7BF-7DBA466DDE5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78B-4922-B7BF-7DBA466DDE5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78B-4922-B7BF-7DBA466DDE5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78B-4922-B7BF-7DBA466DDE5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78B-4922-B7BF-7DBA466DDE5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78B-4922-B7BF-7DBA466DDE5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78B-4922-B7BF-7DBA466DDE5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78B-4922-B7BF-7DBA466DDE5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78B-4922-B7BF-7DBA466DDE5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78B-4922-B7BF-7DBA466DDE5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78B-4922-B7BF-7DBA466DDE5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78B-4922-B7BF-7DBA466DDE5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78B-4922-B7BF-7DBA466DDE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83.482841491699219</c:v>
                </c:pt>
                <c:pt idx="2">
                  <c:v>68.684165954589844</c:v>
                </c:pt>
                <c:pt idx="3">
                  <c:v>55.790786743164063</c:v>
                </c:pt>
                <c:pt idx="4">
                  <c:v>45.455188751220703</c:v>
                </c:pt>
                <c:pt idx="5">
                  <c:v>37.598484039306641</c:v>
                </c:pt>
                <c:pt idx="6">
                  <c:v>31.804521560668945</c:v>
                </c:pt>
                <c:pt idx="7">
                  <c:v>27.481063842773438</c:v>
                </c:pt>
                <c:pt idx="8">
                  <c:v>24.108938217163086</c:v>
                </c:pt>
                <c:pt idx="9">
                  <c:v>20.834989547729492</c:v>
                </c:pt>
                <c:pt idx="10">
                  <c:v>17.765644073486328</c:v>
                </c:pt>
                <c:pt idx="11">
                  <c:v>15.290719985961914</c:v>
                </c:pt>
                <c:pt idx="12">
                  <c:v>13.306674003601074</c:v>
                </c:pt>
                <c:pt idx="13">
                  <c:v>11.94980525970459</c:v>
                </c:pt>
                <c:pt idx="14">
                  <c:v>11.196464538574219</c:v>
                </c:pt>
                <c:pt idx="15">
                  <c:v>10.916878700256348</c:v>
                </c:pt>
                <c:pt idx="16">
                  <c:v>11.077792167663574</c:v>
                </c:pt>
                <c:pt idx="17">
                  <c:v>11.67774486541748</c:v>
                </c:pt>
                <c:pt idx="18">
                  <c:v>12.776646614074707</c:v>
                </c:pt>
                <c:pt idx="19">
                  <c:v>14.234489440917969</c:v>
                </c:pt>
                <c:pt idx="20">
                  <c:v>15.944992065429688</c:v>
                </c:pt>
                <c:pt idx="21">
                  <c:v>17.795148849487305</c:v>
                </c:pt>
                <c:pt idx="22">
                  <c:v>19.362462997436523</c:v>
                </c:pt>
                <c:pt idx="23">
                  <c:v>20.159542083740234</c:v>
                </c:pt>
                <c:pt idx="24">
                  <c:v>19.744665145874023</c:v>
                </c:pt>
                <c:pt idx="25">
                  <c:v>18.36967658996582</c:v>
                </c:pt>
                <c:pt idx="26">
                  <c:v>16.777652740478516</c:v>
                </c:pt>
                <c:pt idx="27">
                  <c:v>15.686408042907715</c:v>
                </c:pt>
                <c:pt idx="28">
                  <c:v>15.209535598754883</c:v>
                </c:pt>
                <c:pt idx="29">
                  <c:v>15.135848999023438</c:v>
                </c:pt>
                <c:pt idx="30">
                  <c:v>15.295647621154785</c:v>
                </c:pt>
                <c:pt idx="31">
                  <c:v>15.785367012023926</c:v>
                </c:pt>
                <c:pt idx="32">
                  <c:v>16.611833572387695</c:v>
                </c:pt>
                <c:pt idx="33">
                  <c:v>17.681375503540039</c:v>
                </c:pt>
                <c:pt idx="34">
                  <c:v>18.968486785888672</c:v>
                </c:pt>
                <c:pt idx="35">
                  <c:v>20.357563018798828</c:v>
                </c:pt>
                <c:pt idx="36">
                  <c:v>21.642427444458008</c:v>
                </c:pt>
                <c:pt idx="37">
                  <c:v>22.760919570922852</c:v>
                </c:pt>
                <c:pt idx="38">
                  <c:v>23.665264129638672</c:v>
                </c:pt>
                <c:pt idx="39">
                  <c:v>24.27702522277832</c:v>
                </c:pt>
                <c:pt idx="40">
                  <c:v>24.243888854980469</c:v>
                </c:pt>
                <c:pt idx="41">
                  <c:v>22.914951324462891</c:v>
                </c:pt>
                <c:pt idx="42">
                  <c:v>19.9930419921875</c:v>
                </c:pt>
                <c:pt idx="43">
                  <c:v>16.218349456787109</c:v>
                </c:pt>
                <c:pt idx="44">
                  <c:v>12.843840599060059</c:v>
                </c:pt>
                <c:pt idx="45">
                  <c:v>10.613552093505859</c:v>
                </c:pt>
                <c:pt idx="46">
                  <c:v>9.5447587966918945</c:v>
                </c:pt>
                <c:pt idx="47">
                  <c:v>9.2532463073730469</c:v>
                </c:pt>
                <c:pt idx="48">
                  <c:v>9.36468505859375</c:v>
                </c:pt>
                <c:pt idx="49">
                  <c:v>9.705963134765625</c:v>
                </c:pt>
                <c:pt idx="50">
                  <c:v>10.092913627624512</c:v>
                </c:pt>
                <c:pt idx="51">
                  <c:v>10.413971900939941</c:v>
                </c:pt>
                <c:pt idx="52">
                  <c:v>10.65921688079834</c:v>
                </c:pt>
                <c:pt idx="53">
                  <c:v>10.753435134887695</c:v>
                </c:pt>
                <c:pt idx="54">
                  <c:v>10.642156600952148</c:v>
                </c:pt>
                <c:pt idx="55">
                  <c:v>10.325248718261719</c:v>
                </c:pt>
                <c:pt idx="56">
                  <c:v>9.8903675079345703</c:v>
                </c:pt>
                <c:pt idx="57">
                  <c:v>9.3947305679321289</c:v>
                </c:pt>
                <c:pt idx="58">
                  <c:v>8.8537960052490234</c:v>
                </c:pt>
                <c:pt idx="59">
                  <c:v>8.2943315505981445</c:v>
                </c:pt>
                <c:pt idx="60">
                  <c:v>7.7107400894165039</c:v>
                </c:pt>
                <c:pt idx="61">
                  <c:v>7.1274805068969727</c:v>
                </c:pt>
                <c:pt idx="62">
                  <c:v>6.5869479179382324</c:v>
                </c:pt>
                <c:pt idx="63">
                  <c:v>6.0334224700927734</c:v>
                </c:pt>
                <c:pt idx="64">
                  <c:v>5.5042052268981934</c:v>
                </c:pt>
                <c:pt idx="65">
                  <c:v>5.0355997085571289</c:v>
                </c:pt>
                <c:pt idx="66">
                  <c:v>4.5306696891784668</c:v>
                </c:pt>
                <c:pt idx="67">
                  <c:v>4.0870723724365234</c:v>
                </c:pt>
                <c:pt idx="68">
                  <c:v>3.7490086555480957</c:v>
                </c:pt>
                <c:pt idx="69">
                  <c:v>3.4946315288543701</c:v>
                </c:pt>
                <c:pt idx="70">
                  <c:v>3.2927303314208984</c:v>
                </c:pt>
                <c:pt idx="71">
                  <c:v>3.1309778690338135</c:v>
                </c:pt>
                <c:pt idx="72">
                  <c:v>3.0546576976776123</c:v>
                </c:pt>
                <c:pt idx="73">
                  <c:v>3.0004146099090576</c:v>
                </c:pt>
                <c:pt idx="74">
                  <c:v>3.0032417774200439</c:v>
                </c:pt>
                <c:pt idx="75">
                  <c:v>3.02968430519104</c:v>
                </c:pt>
                <c:pt idx="76">
                  <c:v>3.0975713729858398</c:v>
                </c:pt>
                <c:pt idx="77">
                  <c:v>3.2175812721252441</c:v>
                </c:pt>
                <c:pt idx="78">
                  <c:v>3.3116543292999268</c:v>
                </c:pt>
                <c:pt idx="79">
                  <c:v>3.437415599822998</c:v>
                </c:pt>
                <c:pt idx="80">
                  <c:v>3.5505099296569824</c:v>
                </c:pt>
                <c:pt idx="81">
                  <c:v>3.6467659473419189</c:v>
                </c:pt>
                <c:pt idx="82">
                  <c:v>3.7754719257354736</c:v>
                </c:pt>
                <c:pt idx="83">
                  <c:v>3.9176905155181885</c:v>
                </c:pt>
                <c:pt idx="84">
                  <c:v>4.0974521636962891</c:v>
                </c:pt>
                <c:pt idx="85">
                  <c:v>4.2414307594299316</c:v>
                </c:pt>
                <c:pt idx="86">
                  <c:v>4.3670949935913086</c:v>
                </c:pt>
                <c:pt idx="87">
                  <c:v>4.5482010841369629</c:v>
                </c:pt>
                <c:pt idx="88">
                  <c:v>4.6783905029296875</c:v>
                </c:pt>
                <c:pt idx="89">
                  <c:v>4.7829198837280273</c:v>
                </c:pt>
                <c:pt idx="90">
                  <c:v>4.9049739837646484</c:v>
                </c:pt>
                <c:pt idx="91">
                  <c:v>5.0083117485046387</c:v>
                </c:pt>
                <c:pt idx="92">
                  <c:v>5.1057109832763672</c:v>
                </c:pt>
                <c:pt idx="93">
                  <c:v>5.2094435691833496</c:v>
                </c:pt>
                <c:pt idx="94">
                  <c:v>5.3194961547851563</c:v>
                </c:pt>
                <c:pt idx="95">
                  <c:v>5.406071662902832</c:v>
                </c:pt>
                <c:pt idx="96">
                  <c:v>5.4827241897583008</c:v>
                </c:pt>
                <c:pt idx="97">
                  <c:v>5.4210877418518066</c:v>
                </c:pt>
                <c:pt idx="98">
                  <c:v>5.3585848808288574</c:v>
                </c:pt>
                <c:pt idx="99">
                  <c:v>5.2976617813110352</c:v>
                </c:pt>
                <c:pt idx="100">
                  <c:v>5.1445364952087402</c:v>
                </c:pt>
                <c:pt idx="101">
                  <c:v>5.0865859985351563</c:v>
                </c:pt>
                <c:pt idx="102">
                  <c:v>5.0591111183166504</c:v>
                </c:pt>
                <c:pt idx="103">
                  <c:v>4.9450950622558594</c:v>
                </c:pt>
                <c:pt idx="104">
                  <c:v>4.8157444000244141</c:v>
                </c:pt>
                <c:pt idx="105">
                  <c:v>4.6344304084777832</c:v>
                </c:pt>
                <c:pt idx="106">
                  <c:v>4.4147000312805176</c:v>
                </c:pt>
                <c:pt idx="107">
                  <c:v>4.2650671005249023</c:v>
                </c:pt>
                <c:pt idx="108">
                  <c:v>4.1293482780456543</c:v>
                </c:pt>
                <c:pt idx="109">
                  <c:v>3.9374322891235352</c:v>
                </c:pt>
                <c:pt idx="110">
                  <c:v>3.775285005569458</c:v>
                </c:pt>
                <c:pt idx="111">
                  <c:v>3.7011613845825195</c:v>
                </c:pt>
                <c:pt idx="112">
                  <c:v>3.5585825443267822</c:v>
                </c:pt>
                <c:pt idx="113">
                  <c:v>3.3546512126922607</c:v>
                </c:pt>
                <c:pt idx="114">
                  <c:v>3.2038817405700684</c:v>
                </c:pt>
                <c:pt idx="115">
                  <c:v>3.0807952880859375</c:v>
                </c:pt>
                <c:pt idx="116">
                  <c:v>2.9931180477142334</c:v>
                </c:pt>
                <c:pt idx="117">
                  <c:v>2.8860175609588623</c:v>
                </c:pt>
                <c:pt idx="118">
                  <c:v>2.7708444595336914</c:v>
                </c:pt>
                <c:pt idx="119">
                  <c:v>2.654008150100708</c:v>
                </c:pt>
                <c:pt idx="120">
                  <c:v>2.5971596240997314</c:v>
                </c:pt>
                <c:pt idx="121">
                  <c:v>2.6366500854492188</c:v>
                </c:pt>
                <c:pt idx="122">
                  <c:v>2.6014142036437988</c:v>
                </c:pt>
                <c:pt idx="123">
                  <c:v>2.4924914836883545</c:v>
                </c:pt>
                <c:pt idx="124">
                  <c:v>2.4287827014923096</c:v>
                </c:pt>
                <c:pt idx="125">
                  <c:v>2.4259209632873535</c:v>
                </c:pt>
                <c:pt idx="126">
                  <c:v>2.3860008716583252</c:v>
                </c:pt>
                <c:pt idx="127">
                  <c:v>2.3601889610290527</c:v>
                </c:pt>
                <c:pt idx="128">
                  <c:v>2.4009058475494385</c:v>
                </c:pt>
                <c:pt idx="129">
                  <c:v>2.4038231372833252</c:v>
                </c:pt>
                <c:pt idx="130">
                  <c:v>2.3789951801300049</c:v>
                </c:pt>
                <c:pt idx="131">
                  <c:v>2.4259140491485596</c:v>
                </c:pt>
                <c:pt idx="132">
                  <c:v>2.3985152244567871</c:v>
                </c:pt>
                <c:pt idx="133">
                  <c:v>2.3927984237670898</c:v>
                </c:pt>
                <c:pt idx="134">
                  <c:v>2.3840744495391846</c:v>
                </c:pt>
                <c:pt idx="135">
                  <c:v>2.2861554622650146</c:v>
                </c:pt>
                <c:pt idx="136">
                  <c:v>2.3087799549102783</c:v>
                </c:pt>
                <c:pt idx="137">
                  <c:v>2.3278355598449707</c:v>
                </c:pt>
                <c:pt idx="138">
                  <c:v>2.2949903011322021</c:v>
                </c:pt>
                <c:pt idx="139">
                  <c:v>2.3215091228485107</c:v>
                </c:pt>
                <c:pt idx="140">
                  <c:v>2.3144550323486328</c:v>
                </c:pt>
                <c:pt idx="141">
                  <c:v>2.2486398220062256</c:v>
                </c:pt>
                <c:pt idx="142">
                  <c:v>2.3132562637329102</c:v>
                </c:pt>
                <c:pt idx="143">
                  <c:v>2.3274545669555664</c:v>
                </c:pt>
                <c:pt idx="144">
                  <c:v>2.2382388114929199</c:v>
                </c:pt>
                <c:pt idx="145">
                  <c:v>2.3274545669555664</c:v>
                </c:pt>
                <c:pt idx="146">
                  <c:v>2.4208278656005859</c:v>
                </c:pt>
                <c:pt idx="147">
                  <c:v>2.4826517105102539</c:v>
                </c:pt>
                <c:pt idx="148">
                  <c:v>2.2111241817474365</c:v>
                </c:pt>
                <c:pt idx="149">
                  <c:v>2</c:v>
                </c:pt>
                <c:pt idx="150">
                  <c:v>2.2542734146118164</c:v>
                </c:pt>
                <c:pt idx="151">
                  <c:v>2.3733961582183838</c:v>
                </c:pt>
                <c:pt idx="152">
                  <c:v>2.2901952266693115</c:v>
                </c:pt>
                <c:pt idx="153">
                  <c:v>2.2636487483978271</c:v>
                </c:pt>
                <c:pt idx="154">
                  <c:v>2.302772045135498</c:v>
                </c:pt>
                <c:pt idx="155">
                  <c:v>2.2856011390686035</c:v>
                </c:pt>
                <c:pt idx="156">
                  <c:v>2.2580568790435791</c:v>
                </c:pt>
                <c:pt idx="157">
                  <c:v>2.2877006530761719</c:v>
                </c:pt>
                <c:pt idx="158">
                  <c:v>2.3299837112426758</c:v>
                </c:pt>
                <c:pt idx="159">
                  <c:v>2.3513400554656982</c:v>
                </c:pt>
                <c:pt idx="160">
                  <c:v>2.424708366394043</c:v>
                </c:pt>
                <c:pt idx="161">
                  <c:v>2.286252498626709</c:v>
                </c:pt>
                <c:pt idx="162">
                  <c:v>2.2431516647338867</c:v>
                </c:pt>
                <c:pt idx="163">
                  <c:v>2.3438217639923096</c:v>
                </c:pt>
                <c:pt idx="164">
                  <c:v>2.3143856525421143</c:v>
                </c:pt>
                <c:pt idx="165">
                  <c:v>2.2991619110107422</c:v>
                </c:pt>
                <c:pt idx="166">
                  <c:v>2.3037490844726563</c:v>
                </c:pt>
                <c:pt idx="167">
                  <c:v>2.3565995693206787</c:v>
                </c:pt>
                <c:pt idx="168">
                  <c:v>2.2557215690612793</c:v>
                </c:pt>
                <c:pt idx="169">
                  <c:v>2.3502452373504639</c:v>
                </c:pt>
                <c:pt idx="170">
                  <c:v>2.3093826770782471</c:v>
                </c:pt>
                <c:pt idx="171">
                  <c:v>2.1450316905975342</c:v>
                </c:pt>
                <c:pt idx="172">
                  <c:v>2.2044720649719238</c:v>
                </c:pt>
                <c:pt idx="173">
                  <c:v>2.2681183815002441</c:v>
                </c:pt>
                <c:pt idx="174">
                  <c:v>2.2796626091003418</c:v>
                </c:pt>
                <c:pt idx="175">
                  <c:v>2.2470390796661377</c:v>
                </c:pt>
                <c:pt idx="176">
                  <c:v>2.2928214073181152</c:v>
                </c:pt>
                <c:pt idx="177">
                  <c:v>2.3588237762451172</c:v>
                </c:pt>
                <c:pt idx="178">
                  <c:v>2.3159449100494385</c:v>
                </c:pt>
                <c:pt idx="179">
                  <c:v>2.1557445526123047</c:v>
                </c:pt>
                <c:pt idx="180">
                  <c:v>2.1614475250244141</c:v>
                </c:pt>
                <c:pt idx="181">
                  <c:v>2.1763248443603516</c:v>
                </c:pt>
                <c:pt idx="182">
                  <c:v>2.2669334411621094</c:v>
                </c:pt>
                <c:pt idx="183">
                  <c:v>2.3867769241333008</c:v>
                </c:pt>
                <c:pt idx="184">
                  <c:v>2.3150994777679443</c:v>
                </c:pt>
                <c:pt idx="185">
                  <c:v>2.2630529403686523</c:v>
                </c:pt>
                <c:pt idx="186">
                  <c:v>2.266836404800415</c:v>
                </c:pt>
                <c:pt idx="187">
                  <c:v>2.217097282409668</c:v>
                </c:pt>
                <c:pt idx="188">
                  <c:v>2.3709986209869385</c:v>
                </c:pt>
                <c:pt idx="189">
                  <c:v>2.3096320629119873</c:v>
                </c:pt>
                <c:pt idx="190">
                  <c:v>2.2700514793395996</c:v>
                </c:pt>
                <c:pt idx="191">
                  <c:v>2.3574516773223877</c:v>
                </c:pt>
                <c:pt idx="192">
                  <c:v>2.3345639705657959</c:v>
                </c:pt>
                <c:pt idx="193">
                  <c:v>2.3494830131530762</c:v>
                </c:pt>
                <c:pt idx="194">
                  <c:v>2.3762235641479492</c:v>
                </c:pt>
                <c:pt idx="195">
                  <c:v>2.3163883686065674</c:v>
                </c:pt>
                <c:pt idx="196">
                  <c:v>2.2749435901641846</c:v>
                </c:pt>
                <c:pt idx="197">
                  <c:v>2.3008873462677002</c:v>
                </c:pt>
                <c:pt idx="198">
                  <c:v>2.2416341304779053</c:v>
                </c:pt>
                <c:pt idx="199">
                  <c:v>2.2847280502319336</c:v>
                </c:pt>
                <c:pt idx="200">
                  <c:v>2.2725253105163574</c:v>
                </c:pt>
                <c:pt idx="201">
                  <c:v>2.2090592384338379</c:v>
                </c:pt>
                <c:pt idx="202">
                  <c:v>2.2092394828796387</c:v>
                </c:pt>
                <c:pt idx="203">
                  <c:v>2.1817920207977295</c:v>
                </c:pt>
                <c:pt idx="204">
                  <c:v>2.2296948432922363</c:v>
                </c:pt>
                <c:pt idx="205">
                  <c:v>2.3192570209503174</c:v>
                </c:pt>
                <c:pt idx="206">
                  <c:v>2.435185432434082</c:v>
                </c:pt>
                <c:pt idx="207">
                  <c:v>2.392937183380127</c:v>
                </c:pt>
                <c:pt idx="208">
                  <c:v>2.3491780757904053</c:v>
                </c:pt>
                <c:pt idx="209">
                  <c:v>2.3509242534637451</c:v>
                </c:pt>
                <c:pt idx="210">
                  <c:v>2.248293399810791</c:v>
                </c:pt>
                <c:pt idx="211">
                  <c:v>2.2051303386688232</c:v>
                </c:pt>
                <c:pt idx="212">
                  <c:v>2.2752346992492676</c:v>
                </c:pt>
                <c:pt idx="213">
                  <c:v>2.444110631942749</c:v>
                </c:pt>
                <c:pt idx="214">
                  <c:v>2.4002962112426758</c:v>
                </c:pt>
                <c:pt idx="215">
                  <c:v>2.2740705013275146</c:v>
                </c:pt>
                <c:pt idx="216">
                  <c:v>2.3466072082519531</c:v>
                </c:pt>
                <c:pt idx="217">
                  <c:v>2.2866127490997314</c:v>
                </c:pt>
                <c:pt idx="218">
                  <c:v>2.3157992362976074</c:v>
                </c:pt>
                <c:pt idx="219">
                  <c:v>2.2501366138458252</c:v>
                </c:pt>
                <c:pt idx="220">
                  <c:v>2.1829910278320313</c:v>
                </c:pt>
                <c:pt idx="221">
                  <c:v>2.2040977478027344</c:v>
                </c:pt>
                <c:pt idx="222">
                  <c:v>2.2598099708557129</c:v>
                </c:pt>
                <c:pt idx="223">
                  <c:v>2.3584287166595459</c:v>
                </c:pt>
                <c:pt idx="224">
                  <c:v>2.273890495300293</c:v>
                </c:pt>
                <c:pt idx="225">
                  <c:v>2.1654665470123291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23">
                    <c:v>236</c:v>
                  </c:pt>
                  <c:pt idx="39">
                    <c:v>268</c:v>
                  </c:pt>
                  <c:pt idx="53">
                    <c:v>296</c:v>
                  </c:pt>
                  <c:pt idx="59">
                    <c:v>310s</c:v>
                  </c:pt>
                  <c:pt idx="96">
                    <c:v>382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0C05D1E-0D7B-41F3-93E0-777ECFAC5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23F-4F0A-A518-B78C8E58D7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8CCE08-E353-4785-86BE-C4C3BD2DB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23F-4F0A-A518-B78C8E58D7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5E4464-01A1-4E8E-9179-8E1A10F2C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23F-4F0A-A518-B78C8E58D7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FB4CBB3-D0D2-464E-B2DD-28796AEB0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23F-4F0A-A518-B78C8E58D7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ECA16F-EC03-4486-8CBF-B37A6AEA2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23F-4F0A-A518-B78C8E58D7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9B8EFF-D888-4A1C-9BEA-A7D5ACD2D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23F-4F0A-A518-B78C8E58D7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0173350-46B4-499E-88FF-9C132D6DD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23F-4F0A-A518-B78C8E58D7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B616938-1323-4053-86B7-5C1B3764B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23F-4F0A-A518-B78C8E58D7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5675D8-8F09-4943-AF43-E3988F1A3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23F-4F0A-A518-B78C8E58D7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40015D8-5C75-475A-AE0A-EC949C9E2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23F-4F0A-A518-B78C8E58D7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8058863-E507-4513-8E79-7A7AD8704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23F-4F0A-A518-B78C8E58D7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7DAA514-2BC0-4602-8448-6DB7C29F3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23F-4F0A-A518-B78C8E58D7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8A43EDC-AA7E-4017-8BDA-13515D467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23F-4F0A-A518-B78C8E58D7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5F86D76-4371-401A-8059-7145406DE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23F-4F0A-A518-B78C8E58D7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FDED2FD-8F9D-4B20-811A-5B87F3CD1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23F-4F0A-A518-B78C8E58D7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84915C3-7CC1-4512-82EC-AAE3AB864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23F-4F0A-A518-B78C8E58D7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5388CEF-7743-49B0-8D0F-2A8542B68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23F-4F0A-A518-B78C8E58D7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D1292A9-CE7E-4027-B812-9DE01FC01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23F-4F0A-A518-B78C8E58D7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6B60A31-C92A-4EAC-BAA8-15956BF43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23F-4F0A-A518-B78C8E58D7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6A9274F-B445-409F-A985-455803AA5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23F-4F0A-A518-B78C8E58D7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A1E076-9EDE-429E-A0A7-8247B2562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23F-4F0A-A518-B78C8E58D7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3CCAC2F-4E6F-4B74-B11B-D0B72CB93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23F-4F0A-A518-B78C8E58D7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DCDE711-4E25-4C72-97F2-397F4B04D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23F-4F0A-A518-B78C8E58D7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E3902F-1B59-4DFB-930D-8171C7344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23F-4F0A-A518-B78C8E58D7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A5BD58C-2F1A-448E-B160-0A5F8FB03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23F-4F0A-A518-B78C8E58D7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EB233F-7525-4A88-8F9A-D73412AD8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23F-4F0A-A518-B78C8E58D7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9694484-CCD2-48DE-801E-2723AB528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23F-4F0A-A518-B78C8E58D7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E981100-2AC2-40A9-9C69-5D1CB017D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23F-4F0A-A518-B78C8E58D7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AA357AE-7F70-4021-B371-AEA0880F3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23F-4F0A-A518-B78C8E58D7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EF5F30-0E76-4F9A-9CD1-A5008A584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23F-4F0A-A518-B78C8E58D7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34C4F12-5582-4270-BE1C-589E73E68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23F-4F0A-A518-B78C8E58D7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760A999-793B-47CD-9D85-67073351B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23F-4F0A-A518-B78C8E58D7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6C22623-1DCA-4D69-8FC8-6ECBE0336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23F-4F0A-A518-B78C8E58D7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B631936-FD34-4D08-99B7-FA8DC4A3B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23F-4F0A-A518-B78C8E58D7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1C26C1B-19F6-4740-B8A9-2155649DD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23F-4F0A-A518-B78C8E58D7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57E69FA-0BBC-4C51-9605-6301B41B4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23F-4F0A-A518-B78C8E58D7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54DCE56-CA0D-4F79-AF1A-04AD0DFCD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23F-4F0A-A518-B78C8E58D7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A4337D7-3344-4B78-9437-3D9CB6585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23F-4F0A-A518-B78C8E58D7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F392A99-003B-443C-A6CF-9E243D687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23F-4F0A-A518-B78C8E58D7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1ED0670-6429-461A-97EC-0225231DB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23F-4F0A-A518-B78C8E58D7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298AC00-4489-4C9D-BE74-DED5C2E81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23F-4F0A-A518-B78C8E58D7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D4C9748-216C-4551-9CF0-E91B1D172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23F-4F0A-A518-B78C8E58D7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4728D39-0663-47BB-BC7D-612DCB4D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23F-4F0A-A518-B78C8E58D7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3128956-7DC6-4B04-9A73-E2C218FB4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23F-4F0A-A518-B78C8E58D7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DCCB4E7-02B0-4D6D-B85A-4771B02BF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23F-4F0A-A518-B78C8E58D7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4781AAB-E62D-4DB9-B778-BB5F0B21A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23F-4F0A-A518-B78C8E58D7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85BD3C5-FAB3-4F84-AA63-39B866FAA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23F-4F0A-A518-B78C8E58D7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CFB2F9-C4CD-42AA-8C43-2D634D1E8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23F-4F0A-A518-B78C8E58D7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1B20492-EDD0-432F-A0A5-B78DD7831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23F-4F0A-A518-B78C8E58D7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E90675E-FCC0-4773-B5AF-19B20988C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23F-4F0A-A518-B78C8E58D7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8276990-3877-49F4-A95B-1D9D1BE15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23F-4F0A-A518-B78C8E58D7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E74D73A-6EDF-4BBE-908F-9FE986863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23F-4F0A-A518-B78C8E58D7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D02B782-4865-4416-AB2F-9DCA235FE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23F-4F0A-A518-B78C8E58D7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A37965F-B3B6-469B-AB30-9785D4F40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23F-4F0A-A518-B78C8E58D7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DB0164F-1250-4B86-A2C3-B78B37EE3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23F-4F0A-A518-B78C8E58D7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3963894-DC92-48BC-B6E1-0D99A85E9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23F-4F0A-A518-B78C8E58D7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F7CC492-377C-40A7-AD49-6A5E69EB8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23F-4F0A-A518-B78C8E58D7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13F3DAE-0FEB-46CD-85FC-E591F3E13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23F-4F0A-A518-B78C8E58D7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0E72FF-FE98-4DD5-AC01-9B608A13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23F-4F0A-A518-B78C8E58D7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4AD899C-A06A-4602-81B8-25ACC15A5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23F-4F0A-A518-B78C8E58D7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DCC191-81D4-4DB0-931D-590C27914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23F-4F0A-A518-B78C8E58D7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E585E53-B351-41E8-8330-642B1B133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23F-4F0A-A518-B78C8E58D7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4DA8E57-29C5-4EDE-B0E2-4E3C5625D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23F-4F0A-A518-B78C8E58D7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4E9C2F2-CA14-43C3-ADC2-A5AE52D76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23F-4F0A-A518-B78C8E58D7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56E4592-DC04-4234-8F16-FDF29C484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23F-4F0A-A518-B78C8E58D7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81F271E-4EBA-441D-BABB-087D12C02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23F-4F0A-A518-B78C8E58D7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C9410D5-4195-4225-BAFE-2C723FD75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23F-4F0A-A518-B78C8E58D7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2677A3D-7087-425B-822B-71669FCE3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23F-4F0A-A518-B78C8E58D7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C8E6427-C3DE-4FDC-9DF8-A14A32DE1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23F-4F0A-A518-B78C8E58D7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13D2630-D53C-41B0-87D5-867E207E6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23F-4F0A-A518-B78C8E58D7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D9FAAD9-3C68-4249-A2E7-E936CEECE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23F-4F0A-A518-B78C8E58D7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F190EAD-7596-4AB1-84E4-2FB00D56F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23F-4F0A-A518-B78C8E58D7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631BA8D-97A2-431D-9244-4C4C7B126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23F-4F0A-A518-B78C8E58D7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72FC62C-7D50-4A9F-8BE8-A00A80254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23F-4F0A-A518-B78C8E58D7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9413C58-F3B1-4D48-AB51-070034B87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23F-4F0A-A518-B78C8E58D7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C70D5DB-E2F1-4670-AC10-62B839EEF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23F-4F0A-A518-B78C8E58D7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BF042E2-EB2C-4243-BC5C-1092F57E5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23F-4F0A-A518-B78C8E58D7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25C413D-50C1-4841-9FAF-4A8C5A68F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23F-4F0A-A518-B78C8E58D7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C5F0BF8-42E8-4125-9987-EBA66AA46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23F-4F0A-A518-B78C8E58D7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5F71797-BB7A-484E-BBCB-827505C4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23F-4F0A-A518-B78C8E58D7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76217CA-4E49-4940-839A-96B23A917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23F-4F0A-A518-B78C8E58D7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0478A7D-7FE4-4FAD-A8F6-9B2EB6F73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23F-4F0A-A518-B78C8E58D7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58BB893-E811-4F11-978C-2FB33C459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23F-4F0A-A518-B78C8E58D7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E7F02CB-839E-4F2A-AE2B-75DB3B17B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23F-4F0A-A518-B78C8E58D7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49CB879-E479-49AE-BF54-9BD16047F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23F-4F0A-A518-B78C8E58D7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546BD48-EAD7-4D6F-8D21-67E41C3DC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23F-4F0A-A518-B78C8E58D7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E8F790A-80AD-4250-8D75-9C6A5469D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23F-4F0A-A518-B78C8E58D7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711A07-B20A-41D5-92E9-AD95DF79B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23F-4F0A-A518-B78C8E58D7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8A9DA7A-DD8B-4A2B-8DE1-204E0FC68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23F-4F0A-A518-B78C8E58D7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81BA07D-80AC-41A9-9B2E-2616F7A34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23F-4F0A-A518-B78C8E58D7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F2BEEAC-0EE0-47AC-A2F9-B2CB5AB23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23F-4F0A-A518-B78C8E58D7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D1FB643-7F57-4C5A-8DD4-780AD2896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23F-4F0A-A518-B78C8E58D7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131F14E-B8EA-4B03-A329-AD2A78ECE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23F-4F0A-A518-B78C8E58D7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E16473B-6120-4875-83B5-483BAAC46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23F-4F0A-A518-B78C8E58D7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39DF9A9-096B-4A9E-8FE5-D2F304633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23F-4F0A-A518-B78C8E58D7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622CB42-6634-49AD-B77D-20348BB67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23F-4F0A-A518-B78C8E58D7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7A9CDF1-62B0-4BA5-8312-C4CBD3715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23F-4F0A-A518-B78C8E58D7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17264FB-B4FF-48A6-8538-E0B3E06D2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23F-4F0A-A518-B78C8E58D7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9B06CDB-8B5F-487F-95CF-5313DE0B7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23F-4F0A-A518-B78C8E58D7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C19475C-D5BA-4A30-ACA6-B2B51D3E0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23F-4F0A-A518-B78C8E58D7D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DC0B4A4-F285-41EA-9AD0-E11D11E7A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23F-4F0A-A518-B78C8E58D7D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D57FDB4-C55D-4828-9D80-E32D74803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23F-4F0A-A518-B78C8E58D7D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6251865-BE50-47CA-87C1-2E850AAB5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23F-4F0A-A518-B78C8E58D7D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79454AF-5695-47D2-9D2F-329B78A22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23F-4F0A-A518-B78C8E58D7D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3258FAD-CD20-4059-ABE0-2CE9BF9E5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23F-4F0A-A518-B78C8E58D7D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C9E7397-D1A2-419E-B729-BBFC326A2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23F-4F0A-A518-B78C8E58D7D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230CC19-2693-4943-866B-07289EA00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23F-4F0A-A518-B78C8E58D7D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2C7599A-3F15-4569-B9FA-292C18769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23F-4F0A-A518-B78C8E58D7D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9506A7C-7871-4311-B8CC-14894A8A5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23F-4F0A-A518-B78C8E58D7D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0BC06DF-9CDC-4CA6-865A-2AEE39A92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23F-4F0A-A518-B78C8E58D7D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F665301-97F1-4A17-AC62-F1A37FD35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23F-4F0A-A518-B78C8E58D7D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163A4B6-A0B7-452A-8C7A-D8F656734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23F-4F0A-A518-B78C8E58D7D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9A63B8B-E635-43E7-9CA6-2A9218F08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23F-4F0A-A518-B78C8E58D7D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B7E1DF9-912C-4071-B907-F7077E1A7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23F-4F0A-A518-B78C8E58D7D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3548871-8F4B-406B-A08B-200E5DAB4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23F-4F0A-A518-B78C8E58D7D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AB6408C-82E5-4F67-8C94-D8B9F8B8B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23F-4F0A-A518-B78C8E58D7D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5582F08-7D7C-48B2-9542-71A9A0D1B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23F-4F0A-A518-B78C8E58D7D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E2C365B-574B-428C-A5F4-7CAF52331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23F-4F0A-A518-B78C8E58D7D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8567EDB-F330-407D-A26C-F101EA519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23F-4F0A-A518-B78C8E58D7D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FB2FBE7-77C7-478A-B027-126DFF421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23F-4F0A-A518-B78C8E58D7D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7F3E950-4F0C-4611-A96B-0B56C1F32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23F-4F0A-A518-B78C8E58D7D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460527F-BB4B-4F11-AFC3-E4CCCD895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23F-4F0A-A518-B78C8E58D7D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80DA7A7-9006-445B-A4BE-718C07DFB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23F-4F0A-A518-B78C8E58D7D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DA7570E-F884-48DE-B5B3-A7373294B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23F-4F0A-A518-B78C8E58D7D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3140E65-0652-4468-8553-3E1DE9241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23F-4F0A-A518-B78C8E58D7D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9A6C5DB-BC09-4514-84E7-DD7397583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23F-4F0A-A518-B78C8E58D7D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DC80229-D41E-413F-BCF3-34654ED6C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23F-4F0A-A518-B78C8E58D7D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102FAA5-75A8-4A37-9D76-4F179D7A6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23F-4F0A-A518-B78C8E58D7D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52C3DA6-98A8-492D-825D-4DFFE1359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23F-4F0A-A518-B78C8E58D7D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E601DCF-5587-47BC-86DA-44B75ED46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23F-4F0A-A518-B78C8E58D7D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9BD0537-E016-452D-9F23-C292B33DD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23F-4F0A-A518-B78C8E58D7D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771FF4E-E25D-4E2D-971C-2956A5B6A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23F-4F0A-A518-B78C8E58D7D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3A88F68-2054-4910-A09E-7B4FDE793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23F-4F0A-A518-B78C8E58D7D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6C7442F-0869-47AB-8026-F87F7BE37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23F-4F0A-A518-B78C8E58D7D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A673408-45D9-4242-9913-9683FB756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23F-4F0A-A518-B78C8E58D7D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153D95A-0B46-48F5-92EE-24F9D101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23F-4F0A-A518-B78C8E58D7D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0CC834B-4C77-4536-9FAE-B5089A5DC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23F-4F0A-A518-B78C8E58D7D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9F30EB2-5848-4D1C-B9DE-8137BD437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23F-4F0A-A518-B78C8E58D7D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3B025AA-AC4A-4E7B-9720-468098DEC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23F-4F0A-A518-B78C8E58D7D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80903F6-04DD-4F09-AAAE-E3E2DA68A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23F-4F0A-A518-B78C8E58D7D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05CCE78-C65E-4A93-9A1A-91CCC1370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23F-4F0A-A518-B78C8E58D7D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DE33F2D-3841-414B-B667-0D4D38B45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23F-4F0A-A518-B78C8E58D7D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168351E-5F40-4073-8DB5-5090DF771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23F-4F0A-A518-B78C8E58D7D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7CDFE33-3652-4AB5-A9EA-0563092E7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23F-4F0A-A518-B78C8E58D7D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58AC56A-F430-422E-B9BD-07555E48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23F-4F0A-A518-B78C8E58D7D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C309500-B84F-45AB-B252-C9D885DF9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23F-4F0A-A518-B78C8E58D7D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F911D70-F46F-4A63-A958-6CEA99DE8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23F-4F0A-A518-B78C8E58D7D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E168B6F-C6AA-4F14-B01D-58F90CE75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23F-4F0A-A518-B78C8E58D7D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122A0FA-C628-45DF-9989-559AB20CB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23F-4F0A-A518-B78C8E58D7D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8B69347-9746-408D-BDAE-5420065E2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23F-4F0A-A518-B78C8E58D7D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09F9A19-6A85-4D63-92DD-FE5CE5CBE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23F-4F0A-A518-B78C8E58D7D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821E3AE-BC7C-48C8-8BB3-CD735EDD5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23F-4F0A-A518-B78C8E58D7D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9FC05AF-3777-4132-819F-C5F14F108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23F-4F0A-A518-B78C8E58D7D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0F587CE-AEED-41CE-81DE-A83A56FE4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23F-4F0A-A518-B78C8E58D7D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798A597-A959-44C7-8F70-41981E8C7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23F-4F0A-A518-B78C8E58D7D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2551122-7AEE-436B-A971-471C24E7F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23F-4F0A-A518-B78C8E58D7D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37CDDE8-F92E-42E1-9499-481C2B407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23F-4F0A-A518-B78C8E58D7D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AA61C7F-1148-45F1-A727-64C9E8416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23F-4F0A-A518-B78C8E58D7D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3D6D178-1869-437E-BCB4-C3BD32AA2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23F-4F0A-A518-B78C8E58D7D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C254E12-D918-4C6D-B962-0403363BA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23F-4F0A-A518-B78C8E58D7D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5586106-E48F-4D3A-A67B-B05FE3D0A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23F-4F0A-A518-B78C8E58D7D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081E42F-77AB-484A-AE54-22C0DA36E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23F-4F0A-A518-B78C8E58D7D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876A591-0E1D-46F2-9FE6-9AC581AC1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23F-4F0A-A518-B78C8E58D7D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4A768E3-DC93-4E27-8390-A545BD0B7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23F-4F0A-A518-B78C8E58D7D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E51DE3-5628-493E-9F29-BF2EA3A3E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23F-4F0A-A518-B78C8E58D7D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6AA57BB-CD16-476C-90E6-FB5017457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23F-4F0A-A518-B78C8E58D7D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B567120-C061-484A-BA61-FC5210FD2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23F-4F0A-A518-B78C8E58D7D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BCFF18D-EB0E-4056-81ED-0AE461FFE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23F-4F0A-A518-B78C8E58D7D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CED34BE-DB9E-4789-BEFB-C551F079F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23F-4F0A-A518-B78C8E58D7D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7C5BB04-B9D0-4931-AD27-CE72D2893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23F-4F0A-A518-B78C8E58D7D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843644F-3049-40D0-9CF7-6B03DEB29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23F-4F0A-A518-B78C8E58D7D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9911FF6-6C14-4740-8D7D-2ED05607E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23F-4F0A-A518-B78C8E58D7D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759281-85A8-47E2-BA10-CB2A2683B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23F-4F0A-A518-B78C8E58D7D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C605A07-6674-4CEA-A469-56DBEA226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23F-4F0A-A518-B78C8E58D7D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78ABE1F-3E59-4048-A488-D55A6023C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23F-4F0A-A518-B78C8E58D7D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2D1FC2B-98A5-4E3E-A175-0B3F76954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23F-4F0A-A518-B78C8E58D7D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64E561D-FD77-430B-8FC0-F78BB98B9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23F-4F0A-A518-B78C8E58D7D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733F167-27BE-4F4E-BB04-B83F7D8A4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23F-4F0A-A518-B78C8E58D7D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E970806-4894-40E8-B2D6-FBA2F1FDF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23F-4F0A-A518-B78C8E58D7D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4345BED-B2E9-48C7-8CA4-DC8B8F423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23F-4F0A-A518-B78C8E58D7D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136A078-3607-48C1-A1E3-115534203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23F-4F0A-A518-B78C8E58D7D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2EF548B-5EA0-457C-BF34-EC7E4348C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23F-4F0A-A518-B78C8E58D7D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D13D60D-1655-4B52-8996-5EB8A14FA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23F-4F0A-A518-B78C8E58D7D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CB3719B-B39B-44AA-88AA-D89A11984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23F-4F0A-A518-B78C8E58D7D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4A887AE-9606-411D-B50F-11E4FB8C7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23F-4F0A-A518-B78C8E58D7D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18B926A-2CBD-453D-9065-74E055A53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23F-4F0A-A518-B78C8E58D7D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1E62E40-7072-4620-B812-FA69F2796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23F-4F0A-A518-B78C8E58D7D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55E1574-E2B0-442F-9FA0-D0D01C90A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23F-4F0A-A518-B78C8E58D7D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1699AB5-1F2B-4135-B9E7-A57F85164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23F-4F0A-A518-B78C8E58D7D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B7BFB06-F367-45CC-BE59-9A4D3137A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23F-4F0A-A518-B78C8E58D7D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ED62F41-F9C7-4023-A3EC-3E1BE0AAC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23F-4F0A-A518-B78C8E58D7D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C3A132C-1425-43D4-968B-EC25B7C25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23F-4F0A-A518-B78C8E58D7D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8B3244C-F20D-47A0-B18B-7963C5B63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23F-4F0A-A518-B78C8E58D7D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3E02FA1-784D-4780-B406-96FE6CF2A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23F-4F0A-A518-B78C8E58D7D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5D41CFF-1779-4948-8F25-0045DEA1B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23F-4F0A-A518-B78C8E58D7D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4DA558B-05F8-44BE-B8C8-FE5CF19FA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23F-4F0A-A518-B78C8E58D7D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D81893D-79CF-4A53-9582-77C452051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23F-4F0A-A518-B78C8E58D7D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A5229FA-48C4-4738-9A4D-E8F5E56EC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23F-4F0A-A518-B78C8E58D7D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A4F6134-72B5-41F6-A911-9AC1C011E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23F-4F0A-A518-B78C8E58D7D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2BD1B1E-46F6-499E-857B-24358B4B8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23F-4F0A-A518-B78C8E58D7D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43D2008-9164-4C26-84F6-91D3BE6EC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23F-4F0A-A518-B78C8E58D7D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09570CE-4332-45EE-A72E-F2A89AE1D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23F-4F0A-A518-B78C8E58D7D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E85B5FB-C8A9-427E-BEFF-86F0576BC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23F-4F0A-A518-B78C8E58D7D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BAE4770-FC6F-4C1F-B537-B4136B9A7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23F-4F0A-A518-B78C8E58D7D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22425B0-7B1F-4DC3-801C-5FF665589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23F-4F0A-A518-B78C8E58D7D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49ADFDE-2F7D-4C7C-9B42-59230D007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23F-4F0A-A518-B78C8E58D7D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647AC06-75FC-4A24-9CA1-F6FCD2D62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23F-4F0A-A518-B78C8E58D7D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C8C39F3-E9DD-488D-BA46-313A007E1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23F-4F0A-A518-B78C8E58D7D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95F0204-FAB8-47F8-86AF-207169514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23F-4F0A-A518-B78C8E58D7D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6FB19C1-88E6-4134-90E5-7A4B43931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23F-4F0A-A518-B78C8E58D7D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AFD8FAC-4634-462F-B8F4-4DA651ADB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23F-4F0A-A518-B78C8E58D7D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ADE9331-9F98-4AF7-86F8-0E73B3036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23F-4F0A-A518-B78C8E58D7D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BB18AFB-78C6-441E-A111-468EB1E0D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23F-4F0A-A518-B78C8E58D7D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599CBEA-6140-40F6-AF1F-6ED2A2084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23F-4F0A-A518-B78C8E58D7D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F8FA1A1-AB1C-41D0-AC89-E1059AA1E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23F-4F0A-A518-B78C8E58D7D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54A9D82-2CF6-4DA0-9B8B-21675A1B8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23F-4F0A-A518-B78C8E58D7D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3BF9341-92BE-45FA-AF95-C0CDCFBD8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23F-4F0A-A518-B78C8E58D7D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1B55FDD-468E-40AA-824D-E4E9AFF30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23F-4F0A-A518-B78C8E58D7D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AA7798B-BE8A-447D-A224-CF7A69F88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23F-4F0A-A518-B78C8E58D7D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E90F890-8726-41C9-B769-350EAC157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23F-4F0A-A518-B78C8E58D7D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44C0BAE-BEA4-4C00-B753-D0430FE59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23F-4F0A-A518-B78C8E58D7D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C5E204D-0E58-4CFC-91BD-12C63682B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23F-4F0A-A518-B78C8E58D7D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9A496E8-1D02-4587-9706-40A3D4E92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23F-4F0A-A518-B78C8E58D7D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8626F69-7752-43C0-A6B9-24C52DCDC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23F-4F0A-A518-B78C8E58D7D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5965710-21F1-4D38-9DA5-1910C00F8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23F-4F0A-A518-B78C8E58D7D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DCBC648-3B37-44B2-8323-CAFDF9EB4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23F-4F0A-A518-B78C8E58D7D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23F-4F0A-A518-B78C8E58D7D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23F-4F0A-A518-B78C8E58D7D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23F-4F0A-A518-B78C8E58D7D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23F-4F0A-A518-B78C8E58D7D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23F-4F0A-A518-B78C8E58D7D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23F-4F0A-A518-B78C8E58D7D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23F-4F0A-A518-B78C8E58D7D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23F-4F0A-A518-B78C8E58D7D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23F-4F0A-A518-B78C8E58D7D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23F-4F0A-A518-B78C8E58D7D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23F-4F0A-A518-B78C8E58D7D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23F-4F0A-A518-B78C8E58D7D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23F-4F0A-A518-B78C8E58D7D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23F-4F0A-A518-B78C8E58D7D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23F-4F0A-A518-B78C8E58D7D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23F-4F0A-A518-B78C8E58D7D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23F-4F0A-A518-B78C8E58D7D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23F-4F0A-A518-B78C8E58D7D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23F-4F0A-A518-B78C8E58D7D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23F-4F0A-A518-B78C8E58D7D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23F-4F0A-A518-B78C8E58D7D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23F-4F0A-A518-B78C8E58D7D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23F-4F0A-A518-B78C8E58D7D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23F-4F0A-A518-B78C8E58D7D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23F-4F0A-A518-B78C8E58D7D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23F-4F0A-A518-B78C8E58D7D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23F-4F0A-A518-B78C8E58D7D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23F-4F0A-A518-B78C8E58D7D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23F-4F0A-A518-B78C8E58D7D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23F-4F0A-A518-B78C8E58D7D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23F-4F0A-A518-B78C8E58D7D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23F-4F0A-A518-B78C8E58D7D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23F-4F0A-A518-B78C8E58D7D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23F-4F0A-A518-B78C8E58D7D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23F-4F0A-A518-B78C8E58D7D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23F-4F0A-A518-B78C8E58D7D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23F-4F0A-A518-B78C8E58D7D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23F-4F0A-A518-B78C8E58D7D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23F-4F0A-A518-B78C8E58D7D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23F-4F0A-A518-B78C8E58D7D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23F-4F0A-A518-B78C8E58D7D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23F-4F0A-A518-B78C8E58D7D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23F-4F0A-A518-B78C8E58D7D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23F-4F0A-A518-B78C8E58D7D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23F-4F0A-A518-B78C8E58D7D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23F-4F0A-A518-B78C8E58D7D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23F-4F0A-A518-B78C8E58D7D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23F-4F0A-A518-B78C8E58D7D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23F-4F0A-A518-B78C8E58D7D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23F-4F0A-A518-B78C8E58D7D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23F-4F0A-A518-B78C8E58D7D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23F-4F0A-A518-B78C8E58D7D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23F-4F0A-A518-B78C8E58D7D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23F-4F0A-A518-B78C8E58D7D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23F-4F0A-A518-B78C8E58D7D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23F-4F0A-A518-B78C8E58D7D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23F-4F0A-A518-B78C8E58D7D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23F-4F0A-A518-B78C8E58D7D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23F-4F0A-A518-B78C8E58D7D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23F-4F0A-A518-B78C8E58D7D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23F-4F0A-A518-B78C8E58D7D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23F-4F0A-A518-B78C8E58D7D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23F-4F0A-A518-B78C8E58D7D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23F-4F0A-A518-B78C8E58D7D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23F-4F0A-A518-B78C8E58D7D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23F-4F0A-A518-B78C8E58D7D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23F-4F0A-A518-B78C8E58D7D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23F-4F0A-A518-B78C8E58D7D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23F-4F0A-A518-B78C8E58D7D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23F-4F0A-A518-B78C8E58D7D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23F-4F0A-A518-B78C8E58D7D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23F-4F0A-A518-B78C8E58D7D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23F-4F0A-A518-B78C8E58D7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93.946372985839844</c:v>
                </c:pt>
                <c:pt idx="2">
                  <c:v>86.027870178222656</c:v>
                </c:pt>
                <c:pt idx="3">
                  <c:v>76.504051208496094</c:v>
                </c:pt>
                <c:pt idx="4">
                  <c:v>66.38238525390625</c:v>
                </c:pt>
                <c:pt idx="5">
                  <c:v>56.353248596191406</c:v>
                </c:pt>
                <c:pt idx="6">
                  <c:v>47.044940948486328</c:v>
                </c:pt>
                <c:pt idx="7">
                  <c:v>39.120735168457031</c:v>
                </c:pt>
                <c:pt idx="8">
                  <c:v>32.851287841796875</c:v>
                </c:pt>
                <c:pt idx="9">
                  <c:v>27.567741394042969</c:v>
                </c:pt>
                <c:pt idx="10">
                  <c:v>23.48553466796875</c:v>
                </c:pt>
                <c:pt idx="11">
                  <c:v>20.619813919067383</c:v>
                </c:pt>
                <c:pt idx="12">
                  <c:v>18.545562744140625</c:v>
                </c:pt>
                <c:pt idx="13">
                  <c:v>16.940837860107422</c:v>
                </c:pt>
                <c:pt idx="14">
                  <c:v>15.759943962097168</c:v>
                </c:pt>
                <c:pt idx="15">
                  <c:v>14.817195892333984</c:v>
                </c:pt>
                <c:pt idx="16">
                  <c:v>14.067070007324219</c:v>
                </c:pt>
                <c:pt idx="17">
                  <c:v>13.538071632385254</c:v>
                </c:pt>
                <c:pt idx="18">
                  <c:v>13.170191764831543</c:v>
                </c:pt>
                <c:pt idx="19">
                  <c:v>12.969366073608398</c:v>
                </c:pt>
                <c:pt idx="20">
                  <c:v>12.952816963195801</c:v>
                </c:pt>
                <c:pt idx="21">
                  <c:v>13.146400451660156</c:v>
                </c:pt>
                <c:pt idx="22">
                  <c:v>13.500163078308105</c:v>
                </c:pt>
                <c:pt idx="23">
                  <c:v>13.997596740722656</c:v>
                </c:pt>
                <c:pt idx="24">
                  <c:v>14.741474151611328</c:v>
                </c:pt>
                <c:pt idx="25">
                  <c:v>15.740297317504883</c:v>
                </c:pt>
                <c:pt idx="26">
                  <c:v>17.040445327758789</c:v>
                </c:pt>
                <c:pt idx="27">
                  <c:v>18.498268127441406</c:v>
                </c:pt>
                <c:pt idx="28">
                  <c:v>20.242237091064453</c:v>
                </c:pt>
                <c:pt idx="29">
                  <c:v>22.684768676757813</c:v>
                </c:pt>
                <c:pt idx="30">
                  <c:v>25.81190299987793</c:v>
                </c:pt>
                <c:pt idx="31">
                  <c:v>29.048543930053711</c:v>
                </c:pt>
                <c:pt idx="32">
                  <c:v>32.292469024658203</c:v>
                </c:pt>
                <c:pt idx="33">
                  <c:v>36.059101104736328</c:v>
                </c:pt>
                <c:pt idx="34">
                  <c:v>41.184883117675781</c:v>
                </c:pt>
                <c:pt idx="35">
                  <c:v>46.685623168945313</c:v>
                </c:pt>
                <c:pt idx="36">
                  <c:v>50.846523284912109</c:v>
                </c:pt>
                <c:pt idx="37">
                  <c:v>53.761909484863281</c:v>
                </c:pt>
                <c:pt idx="38">
                  <c:v>57.138214111328125</c:v>
                </c:pt>
                <c:pt idx="39">
                  <c:v>62.625949859619141</c:v>
                </c:pt>
                <c:pt idx="40">
                  <c:v>68.7755126953125</c:v>
                </c:pt>
                <c:pt idx="41">
                  <c:v>72.418380737304688</c:v>
                </c:pt>
                <c:pt idx="42">
                  <c:v>71.520278930664063</c:v>
                </c:pt>
                <c:pt idx="43">
                  <c:v>68.747611999511719</c:v>
                </c:pt>
                <c:pt idx="44">
                  <c:v>68.818840026855469</c:v>
                </c:pt>
                <c:pt idx="45">
                  <c:v>72.669181823730469</c:v>
                </c:pt>
                <c:pt idx="46">
                  <c:v>75.614456176757813</c:v>
                </c:pt>
                <c:pt idx="47">
                  <c:v>72.023445129394531</c:v>
                </c:pt>
                <c:pt idx="48">
                  <c:v>61.942035675048828</c:v>
                </c:pt>
                <c:pt idx="49">
                  <c:v>51.484413146972656</c:v>
                </c:pt>
                <c:pt idx="50">
                  <c:v>45.944435119628906</c:v>
                </c:pt>
                <c:pt idx="51">
                  <c:v>45.038932800292969</c:v>
                </c:pt>
                <c:pt idx="52">
                  <c:v>44.390838623046875</c:v>
                </c:pt>
                <c:pt idx="53">
                  <c:v>39.651924133300781</c:v>
                </c:pt>
                <c:pt idx="54">
                  <c:v>30.176601409912109</c:v>
                </c:pt>
                <c:pt idx="55">
                  <c:v>19.151010513305664</c:v>
                </c:pt>
                <c:pt idx="56">
                  <c:v>10.950227737426758</c:v>
                </c:pt>
                <c:pt idx="57">
                  <c:v>6.2234139442443848</c:v>
                </c:pt>
                <c:pt idx="58">
                  <c:v>3.9058294296264648</c:v>
                </c:pt>
                <c:pt idx="59">
                  <c:v>2.9063804149627686</c:v>
                </c:pt>
                <c:pt idx="60">
                  <c:v>2.4808762073516846</c:v>
                </c:pt>
                <c:pt idx="61">
                  <c:v>2.3082845211029053</c:v>
                </c:pt>
                <c:pt idx="62">
                  <c:v>2.2270407676696777</c:v>
                </c:pt>
                <c:pt idx="63">
                  <c:v>2.1832907199859619</c:v>
                </c:pt>
                <c:pt idx="64">
                  <c:v>2.1628546714782715</c:v>
                </c:pt>
                <c:pt idx="65">
                  <c:v>2.1931841373443604</c:v>
                </c:pt>
                <c:pt idx="66">
                  <c:v>2.1812260150909424</c:v>
                </c:pt>
                <c:pt idx="67">
                  <c:v>2.1389617919921875</c:v>
                </c:pt>
                <c:pt idx="68">
                  <c:v>2.1229445934295654</c:v>
                </c:pt>
                <c:pt idx="69">
                  <c:v>2.1333386898040771</c:v>
                </c:pt>
                <c:pt idx="70">
                  <c:v>2.1616034507751465</c:v>
                </c:pt>
                <c:pt idx="71">
                  <c:v>2.1382737159729004</c:v>
                </c:pt>
                <c:pt idx="72">
                  <c:v>2.109961986541748</c:v>
                </c:pt>
                <c:pt idx="73">
                  <c:v>2.1305387020111084</c:v>
                </c:pt>
                <c:pt idx="74">
                  <c:v>2.1386723518371582</c:v>
                </c:pt>
                <c:pt idx="75">
                  <c:v>2.1500284671783447</c:v>
                </c:pt>
                <c:pt idx="76">
                  <c:v>2.1628704071044922</c:v>
                </c:pt>
                <c:pt idx="77">
                  <c:v>2.1648960113525391</c:v>
                </c:pt>
                <c:pt idx="78">
                  <c:v>2.1473066806793213</c:v>
                </c:pt>
                <c:pt idx="79">
                  <c:v>2.1507401466369629</c:v>
                </c:pt>
                <c:pt idx="80">
                  <c:v>2.1572549343109131</c:v>
                </c:pt>
                <c:pt idx="81">
                  <c:v>2.1415505409240723</c:v>
                </c:pt>
                <c:pt idx="82">
                  <c:v>2.1552841663360596</c:v>
                </c:pt>
                <c:pt idx="83">
                  <c:v>2.1645205020904541</c:v>
                </c:pt>
                <c:pt idx="84">
                  <c:v>2.1528987884521484</c:v>
                </c:pt>
                <c:pt idx="85">
                  <c:v>2.1645596027374268</c:v>
                </c:pt>
                <c:pt idx="86">
                  <c:v>2.1398613452911377</c:v>
                </c:pt>
                <c:pt idx="87">
                  <c:v>2.0851695537567139</c:v>
                </c:pt>
                <c:pt idx="88">
                  <c:v>2.1102590560913086</c:v>
                </c:pt>
                <c:pt idx="89">
                  <c:v>2.1294515132904053</c:v>
                </c:pt>
                <c:pt idx="90">
                  <c:v>2.1337687969207764</c:v>
                </c:pt>
                <c:pt idx="91">
                  <c:v>2.1121203899383545</c:v>
                </c:pt>
                <c:pt idx="92">
                  <c:v>2.0828390121459961</c:v>
                </c:pt>
                <c:pt idx="93">
                  <c:v>2.1089138984680176</c:v>
                </c:pt>
                <c:pt idx="94">
                  <c:v>2.1133797168731689</c:v>
                </c:pt>
                <c:pt idx="95">
                  <c:v>2.1219825744628906</c:v>
                </c:pt>
                <c:pt idx="96">
                  <c:v>2.1179704666137695</c:v>
                </c:pt>
                <c:pt idx="97">
                  <c:v>2.0913639068603516</c:v>
                </c:pt>
                <c:pt idx="98">
                  <c:v>2.1118936538696289</c:v>
                </c:pt>
                <c:pt idx="99">
                  <c:v>2.1537432670593262</c:v>
                </c:pt>
                <c:pt idx="100">
                  <c:v>2.1519601345062256</c:v>
                </c:pt>
                <c:pt idx="101">
                  <c:v>2.1775345802307129</c:v>
                </c:pt>
                <c:pt idx="102">
                  <c:v>2.1564650535583496</c:v>
                </c:pt>
                <c:pt idx="103">
                  <c:v>2.1299755573272705</c:v>
                </c:pt>
                <c:pt idx="104">
                  <c:v>2.0647258758544922</c:v>
                </c:pt>
                <c:pt idx="105">
                  <c:v>2.0356554985046387</c:v>
                </c:pt>
                <c:pt idx="106">
                  <c:v>2.139892578125</c:v>
                </c:pt>
                <c:pt idx="107">
                  <c:v>2.1538996696472168</c:v>
                </c:pt>
                <c:pt idx="108">
                  <c:v>2.1266205310821533</c:v>
                </c:pt>
                <c:pt idx="109">
                  <c:v>2.1119563579559326</c:v>
                </c:pt>
                <c:pt idx="110">
                  <c:v>2.1002562046051025</c:v>
                </c:pt>
                <c:pt idx="111">
                  <c:v>2.0707008838653564</c:v>
                </c:pt>
                <c:pt idx="112">
                  <c:v>2.0398943424224854</c:v>
                </c:pt>
                <c:pt idx="113">
                  <c:v>2.0650229454040527</c:v>
                </c:pt>
                <c:pt idx="114">
                  <c:v>2.1180956363677979</c:v>
                </c:pt>
                <c:pt idx="115">
                  <c:v>2.1170945167541504</c:v>
                </c:pt>
                <c:pt idx="116">
                  <c:v>2.0908710956573486</c:v>
                </c:pt>
                <c:pt idx="117">
                  <c:v>2.1056995391845703</c:v>
                </c:pt>
                <c:pt idx="118">
                  <c:v>2.0847864151000977</c:v>
                </c:pt>
                <c:pt idx="119">
                  <c:v>2.0843405723571777</c:v>
                </c:pt>
                <c:pt idx="120">
                  <c:v>2.0975267887115479</c:v>
                </c:pt>
                <c:pt idx="121">
                  <c:v>2.0915827751159668</c:v>
                </c:pt>
                <c:pt idx="122">
                  <c:v>2.1182599067687988</c:v>
                </c:pt>
                <c:pt idx="123">
                  <c:v>2.0853886604309082</c:v>
                </c:pt>
                <c:pt idx="124">
                  <c:v>2.0997087955474854</c:v>
                </c:pt>
                <c:pt idx="125">
                  <c:v>2.1569421291351318</c:v>
                </c:pt>
                <c:pt idx="126">
                  <c:v>2.1248764991760254</c:v>
                </c:pt>
                <c:pt idx="127">
                  <c:v>2.1422231197357178</c:v>
                </c:pt>
                <c:pt idx="128">
                  <c:v>2.1591711044311523</c:v>
                </c:pt>
                <c:pt idx="129">
                  <c:v>2.1204028129577637</c:v>
                </c:pt>
                <c:pt idx="130">
                  <c:v>2.1112680435180664</c:v>
                </c:pt>
                <c:pt idx="131">
                  <c:v>2.0686910152435303</c:v>
                </c:pt>
                <c:pt idx="132">
                  <c:v>2.0645537376403809</c:v>
                </c:pt>
                <c:pt idx="133">
                  <c:v>2.1245400905609131</c:v>
                </c:pt>
                <c:pt idx="134">
                  <c:v>2.1174309253692627</c:v>
                </c:pt>
                <c:pt idx="135">
                  <c:v>2.0569438934326172</c:v>
                </c:pt>
                <c:pt idx="136">
                  <c:v>2.0173859596252441</c:v>
                </c:pt>
                <c:pt idx="137">
                  <c:v>2.0662586688995361</c:v>
                </c:pt>
                <c:pt idx="138">
                  <c:v>2.1064736843109131</c:v>
                </c:pt>
                <c:pt idx="139">
                  <c:v>2.0480906963348389</c:v>
                </c:pt>
                <c:pt idx="140">
                  <c:v>2.0409815311431885</c:v>
                </c:pt>
                <c:pt idx="141">
                  <c:v>2.1320481300354004</c:v>
                </c:pt>
                <c:pt idx="142">
                  <c:v>2.1218340396881104</c:v>
                </c:pt>
                <c:pt idx="143">
                  <c:v>2.1271913051605225</c:v>
                </c:pt>
                <c:pt idx="144">
                  <c:v>2.1453592777252197</c:v>
                </c:pt>
                <c:pt idx="145">
                  <c:v>2.1215837001800537</c:v>
                </c:pt>
                <c:pt idx="146">
                  <c:v>2.1148891448974609</c:v>
                </c:pt>
                <c:pt idx="147">
                  <c:v>2.1101417541503906</c:v>
                </c:pt>
                <c:pt idx="148">
                  <c:v>2.0873594284057617</c:v>
                </c:pt>
                <c:pt idx="149">
                  <c:v>2.0862724781036377</c:v>
                </c:pt>
                <c:pt idx="150">
                  <c:v>2.1032280921936035</c:v>
                </c:pt>
                <c:pt idx="151">
                  <c:v>2.1008114814758301</c:v>
                </c:pt>
                <c:pt idx="152">
                  <c:v>2.0812280178070068</c:v>
                </c:pt>
                <c:pt idx="153">
                  <c:v>2.0824167728424072</c:v>
                </c:pt>
                <c:pt idx="154">
                  <c:v>2.1100635528564453</c:v>
                </c:pt>
                <c:pt idx="155">
                  <c:v>2.1210598945617676</c:v>
                </c:pt>
                <c:pt idx="156">
                  <c:v>2.1542594432830811</c:v>
                </c:pt>
                <c:pt idx="157">
                  <c:v>2.1722946166992188</c:v>
                </c:pt>
                <c:pt idx="158">
                  <c:v>2.1390321254730225</c:v>
                </c:pt>
                <c:pt idx="159">
                  <c:v>2.0730941295623779</c:v>
                </c:pt>
                <c:pt idx="160">
                  <c:v>2.0874454975128174</c:v>
                </c:pt>
                <c:pt idx="161">
                  <c:v>2.1003577709197998</c:v>
                </c:pt>
                <c:pt idx="162">
                  <c:v>2.0077505111694336</c:v>
                </c:pt>
                <c:pt idx="163">
                  <c:v>2.0429131984710693</c:v>
                </c:pt>
                <c:pt idx="164">
                  <c:v>2.1169538497924805</c:v>
                </c:pt>
                <c:pt idx="165">
                  <c:v>2.1225848197937012</c:v>
                </c:pt>
                <c:pt idx="166">
                  <c:v>2.0938899517059326</c:v>
                </c:pt>
                <c:pt idx="167">
                  <c:v>2.083519458770752</c:v>
                </c:pt>
                <c:pt idx="168">
                  <c:v>2.1416678428649902</c:v>
                </c:pt>
                <c:pt idx="169">
                  <c:v>2.1750161647796631</c:v>
                </c:pt>
                <c:pt idx="170">
                  <c:v>2.2075982093811035</c:v>
                </c:pt>
                <c:pt idx="171">
                  <c:v>2.1736397743225098</c:v>
                </c:pt>
                <c:pt idx="172">
                  <c:v>2.0623559951782227</c:v>
                </c:pt>
                <c:pt idx="173">
                  <c:v>2</c:v>
                </c:pt>
                <c:pt idx="174">
                  <c:v>2.0002033710479736</c:v>
                </c:pt>
                <c:pt idx="175">
                  <c:v>2.0689022541046143</c:v>
                </c:pt>
                <c:pt idx="176">
                  <c:v>2.2424635887145996</c:v>
                </c:pt>
                <c:pt idx="177">
                  <c:v>2.1987526416778564</c:v>
                </c:pt>
                <c:pt idx="178">
                  <c:v>2.0916140079498291</c:v>
                </c:pt>
                <c:pt idx="179">
                  <c:v>2.2288475036621094</c:v>
                </c:pt>
                <c:pt idx="180">
                  <c:v>2.3623659610748291</c:v>
                </c:pt>
                <c:pt idx="181">
                  <c:v>2.2414312362670898</c:v>
                </c:pt>
                <c:pt idx="182">
                  <c:v>2.1045811176300049</c:v>
                </c:pt>
                <c:pt idx="183">
                  <c:v>2.0847315788269043</c:v>
                </c:pt>
                <c:pt idx="184">
                  <c:v>2.0091660022735596</c:v>
                </c:pt>
                <c:pt idx="185">
                  <c:v>2.0741655826568604</c:v>
                </c:pt>
                <c:pt idx="186">
                  <c:v>2.0926151275634766</c:v>
                </c:pt>
                <c:pt idx="187">
                  <c:v>2.0151021480560303</c:v>
                </c:pt>
                <c:pt idx="188">
                  <c:v>2.1054413318634033</c:v>
                </c:pt>
                <c:pt idx="189">
                  <c:v>2.1465950012207031</c:v>
                </c:pt>
                <c:pt idx="190">
                  <c:v>2.0845205783843994</c:v>
                </c:pt>
                <c:pt idx="191">
                  <c:v>2.0772159099578857</c:v>
                </c:pt>
                <c:pt idx="192">
                  <c:v>2.0706305503845215</c:v>
                </c:pt>
                <c:pt idx="193">
                  <c:v>2.092200756072998</c:v>
                </c:pt>
                <c:pt idx="194">
                  <c:v>2.1141929626464844</c:v>
                </c:pt>
                <c:pt idx="195">
                  <c:v>2.0855216979980469</c:v>
                </c:pt>
                <c:pt idx="196">
                  <c:v>2.0834803581237793</c:v>
                </c:pt>
                <c:pt idx="197">
                  <c:v>2.0884544849395752</c:v>
                </c:pt>
                <c:pt idx="198">
                  <c:v>2.0630600452423096</c:v>
                </c:pt>
                <c:pt idx="199">
                  <c:v>2.0014078617095947</c:v>
                </c:pt>
                <c:pt idx="200">
                  <c:v>2.0561697483062744</c:v>
                </c:pt>
                <c:pt idx="201">
                  <c:v>2.1399941444396973</c:v>
                </c:pt>
                <c:pt idx="202">
                  <c:v>2.1298582553863525</c:v>
                </c:pt>
                <c:pt idx="203">
                  <c:v>2.1178922653198242</c:v>
                </c:pt>
                <c:pt idx="204">
                  <c:v>2.0938117504119873</c:v>
                </c:pt>
                <c:pt idx="205">
                  <c:v>2.0500147342681885</c:v>
                </c:pt>
                <c:pt idx="206">
                  <c:v>2.0406844615936279</c:v>
                </c:pt>
                <c:pt idx="207">
                  <c:v>2.0714752674102783</c:v>
                </c:pt>
                <c:pt idx="208">
                  <c:v>2.0761051177978516</c:v>
                </c:pt>
                <c:pt idx="209">
                  <c:v>2.0842859745025635</c:v>
                </c:pt>
                <c:pt idx="210">
                  <c:v>2.0908632278442383</c:v>
                </c:pt>
                <c:pt idx="211">
                  <c:v>2.1301476955413818</c:v>
                </c:pt>
                <c:pt idx="212">
                  <c:v>2.1441001892089844</c:v>
                </c:pt>
                <c:pt idx="213">
                  <c:v>2.1127305030822754</c:v>
                </c:pt>
                <c:pt idx="214">
                  <c:v>2.0853807926177979</c:v>
                </c:pt>
                <c:pt idx="215">
                  <c:v>2.0289921760559082</c:v>
                </c:pt>
                <c:pt idx="216">
                  <c:v>2.1166801452636719</c:v>
                </c:pt>
                <c:pt idx="217">
                  <c:v>2.1055352687835693</c:v>
                </c:pt>
                <c:pt idx="218">
                  <c:v>2.0651872158050537</c:v>
                </c:pt>
                <c:pt idx="219">
                  <c:v>2.1377496719360352</c:v>
                </c:pt>
                <c:pt idx="220">
                  <c:v>2.1728498935699463</c:v>
                </c:pt>
                <c:pt idx="221">
                  <c:v>2.1391494274139404</c:v>
                </c:pt>
                <c:pt idx="222">
                  <c:v>2.0287497043609619</c:v>
                </c:pt>
                <c:pt idx="223">
                  <c:v>2.2011146545410156</c:v>
                </c:pt>
                <c:pt idx="224">
                  <c:v>2.2164747714996338</c:v>
                </c:pt>
                <c:pt idx="225">
                  <c:v>2.0186920166015625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13.133732076216697</c:v>
                </c:pt>
                <c:pt idx="1">
                  <c:v>12.750048667233688</c:v>
                </c:pt>
                <c:pt idx="2">
                  <c:v>11.123714938166069</c:v>
                </c:pt>
                <c:pt idx="3">
                  <c:v>9.8983476545221336</c:v>
                </c:pt>
                <c:pt idx="4">
                  <c:v>9.2035695896069569</c:v>
                </c:pt>
                <c:pt idx="5">
                  <c:v>8.4949650955392357</c:v>
                </c:pt>
                <c:pt idx="6">
                  <c:v>7.4199602289291846</c:v>
                </c:pt>
                <c:pt idx="7">
                  <c:v>6.4279139372343765</c:v>
                </c:pt>
                <c:pt idx="8">
                  <c:v>6.1669400869801683</c:v>
                </c:pt>
                <c:pt idx="9">
                  <c:v>5.9128794513022296</c:v>
                </c:pt>
                <c:pt idx="10">
                  <c:v>5.4635205038446513</c:v>
                </c:pt>
                <c:pt idx="11">
                  <c:v>4.9484860179125043</c:v>
                </c:pt>
                <c:pt idx="12">
                  <c:v>4.5509761797769546</c:v>
                </c:pt>
                <c:pt idx="13">
                  <c:v>4.2830891149464749</c:v>
                </c:pt>
                <c:pt idx="14">
                  <c:v>4.0480398193532796</c:v>
                </c:pt>
                <c:pt idx="15">
                  <c:v>3.8164471310482204</c:v>
                </c:pt>
                <c:pt idx="16">
                  <c:v>3.5762129245228227</c:v>
                </c:pt>
                <c:pt idx="17">
                  <c:v>3.4431335439296173</c:v>
                </c:pt>
                <c:pt idx="18">
                  <c:v>3.4120240783364002</c:v>
                </c:pt>
                <c:pt idx="19">
                  <c:v>3.3238805924889521</c:v>
                </c:pt>
                <c:pt idx="20">
                  <c:v>3.1925295155398139</c:v>
                </c:pt>
                <c:pt idx="21">
                  <c:v>3.0801897786754195</c:v>
                </c:pt>
                <c:pt idx="22">
                  <c:v>2.9713066490991604</c:v>
                </c:pt>
                <c:pt idx="23">
                  <c:v>2.8226725357093461</c:v>
                </c:pt>
                <c:pt idx="24">
                  <c:v>2.6826799405398694</c:v>
                </c:pt>
                <c:pt idx="25">
                  <c:v>2.592808151048354</c:v>
                </c:pt>
                <c:pt idx="26">
                  <c:v>2.5444156490144607</c:v>
                </c:pt>
                <c:pt idx="27">
                  <c:v>2.4942948433365002</c:v>
                </c:pt>
                <c:pt idx="28">
                  <c:v>2.4597287704551478</c:v>
                </c:pt>
                <c:pt idx="29">
                  <c:v>2.4389891267263368</c:v>
                </c:pt>
                <c:pt idx="30">
                  <c:v>2.4165211793534578</c:v>
                </c:pt>
                <c:pt idx="31">
                  <c:v>2.3664003736754973</c:v>
                </c:pt>
                <c:pt idx="32">
                  <c:v>2.3041814424890634</c:v>
                </c:pt>
                <c:pt idx="33">
                  <c:v>2.2333209930822915</c:v>
                </c:pt>
                <c:pt idx="34">
                  <c:v>2.146905810878911</c:v>
                </c:pt>
                <c:pt idx="35">
                  <c:v>2.0656755396077333</c:v>
                </c:pt>
                <c:pt idx="36">
                  <c:v>2.0172830375738404</c:v>
                </c:pt>
                <c:pt idx="37">
                  <c:v>2.0017283047772318</c:v>
                </c:pt>
                <c:pt idx="38">
                  <c:v>2.0000000011331642</c:v>
                </c:pt>
                <c:pt idx="39">
                  <c:v>2.0276528594382461</c:v>
                </c:pt>
                <c:pt idx="40">
                  <c:v>2.1036982197772205</c:v>
                </c:pt>
                <c:pt idx="41">
                  <c:v>2.2851701024043196</c:v>
                </c:pt>
                <c:pt idx="42">
                  <c:v>2.5513288635907312</c:v>
                </c:pt>
                <c:pt idx="43">
                  <c:v>2.8157593211330756</c:v>
                </c:pt>
                <c:pt idx="44">
                  <c:v>3.0145142402008505</c:v>
                </c:pt>
                <c:pt idx="45">
                  <c:v>3.121669066133042</c:v>
                </c:pt>
                <c:pt idx="46">
                  <c:v>3.1475936207940562</c:v>
                </c:pt>
                <c:pt idx="47">
                  <c:v>3.1908012118957467</c:v>
                </c:pt>
                <c:pt idx="48">
                  <c:v>3.3238805924889521</c:v>
                </c:pt>
                <c:pt idx="49">
                  <c:v>3.501895867827916</c:v>
                </c:pt>
                <c:pt idx="50">
                  <c:v>3.6349752484211217</c:v>
                </c:pt>
                <c:pt idx="51">
                  <c:v>3.7404017707092456</c:v>
                </c:pt>
                <c:pt idx="52">
                  <c:v>3.8838509731668571</c:v>
                </c:pt>
                <c:pt idx="53">
                  <c:v>4.1085304468956458</c:v>
                </c:pt>
                <c:pt idx="54">
                  <c:v>4.3867873335905312</c:v>
                </c:pt>
                <c:pt idx="55">
                  <c:v>4.6477611838447404</c:v>
                </c:pt>
                <c:pt idx="56">
                  <c:v>4.8776255685057324</c:v>
                </c:pt>
                <c:pt idx="57">
                  <c:v>5.0452710219802901</c:v>
                </c:pt>
                <c:pt idx="58">
                  <c:v>5.202546653590443</c:v>
                </c:pt>
                <c:pt idx="59">
                  <c:v>5.390931750793813</c:v>
                </c:pt>
                <c:pt idx="60">
                  <c:v>5.6605471192683581</c:v>
                </c:pt>
                <c:pt idx="61">
                  <c:v>6.0425022246073006</c:v>
                </c:pt>
                <c:pt idx="62">
                  <c:v>6.5437102813869066</c:v>
                </c:pt>
                <c:pt idx="63">
                  <c:v>7.0328202126580397</c:v>
                </c:pt>
                <c:pt idx="64">
                  <c:v>7.5029188038444303</c:v>
                </c:pt>
                <c:pt idx="65">
                  <c:v>8.1147382938443613</c:v>
                </c:pt>
                <c:pt idx="66">
                  <c:v>8.8803768081663144</c:v>
                </c:pt>
                <c:pt idx="67">
                  <c:v>9.4783698690137079</c:v>
                </c:pt>
                <c:pt idx="68">
                  <c:v>9.6961361281662253</c:v>
                </c:pt>
                <c:pt idx="69">
                  <c:v>9.8620532779967149</c:v>
                </c:pt>
                <c:pt idx="70">
                  <c:v>10.577570986640703</c:v>
                </c:pt>
                <c:pt idx="71">
                  <c:v>11.16692252926776</c:v>
                </c:pt>
                <c:pt idx="72">
                  <c:v>10.726205100030519</c:v>
                </c:pt>
                <c:pt idx="73">
                  <c:v>10.358076423844119</c:v>
                </c:pt>
                <c:pt idx="74">
                  <c:v>10.73311831460679</c:v>
                </c:pt>
                <c:pt idx="75">
                  <c:v>11.548877634606701</c:v>
                </c:pt>
                <c:pt idx="76">
                  <c:v>12.418214367572707</c:v>
                </c:pt>
                <c:pt idx="77">
                  <c:v>12.788071347403177</c:v>
                </c:pt>
                <c:pt idx="78">
                  <c:v>12.760418489098095</c:v>
                </c:pt>
                <c:pt idx="79">
                  <c:v>12.649807055877769</c:v>
                </c:pt>
                <c:pt idx="80">
                  <c:v>12.387104901979493</c:v>
                </c:pt>
                <c:pt idx="81">
                  <c:v>12.559935266386253</c:v>
                </c:pt>
                <c:pt idx="82">
                  <c:v>13.712713796979346</c:v>
                </c:pt>
                <c:pt idx="83">
                  <c:v>19.312417603758398</c:v>
                </c:pt>
                <c:pt idx="84">
                  <c:v>19.88275780630071</c:v>
                </c:pt>
                <c:pt idx="85">
                  <c:v>16.578241238843439</c:v>
                </c:pt>
                <c:pt idx="86">
                  <c:v>16.042467109182482</c:v>
                </c:pt>
                <c:pt idx="87">
                  <c:v>15.783221562572342</c:v>
                </c:pt>
                <c:pt idx="88">
                  <c:v>15.721002631385909</c:v>
                </c:pt>
                <c:pt idx="89">
                  <c:v>15.765938526131666</c:v>
                </c:pt>
                <c:pt idx="90">
                  <c:v>15.726187542318112</c:v>
                </c:pt>
                <c:pt idx="91">
                  <c:v>15.352873955199508</c:v>
                </c:pt>
                <c:pt idx="92">
                  <c:v>15.484225032148645</c:v>
                </c:pt>
                <c:pt idx="93">
                  <c:v>15.188685109013084</c:v>
                </c:pt>
                <c:pt idx="94">
                  <c:v>14.75833750164025</c:v>
                </c:pt>
                <c:pt idx="95">
                  <c:v>14.647726068419923</c:v>
                </c:pt>
                <c:pt idx="96">
                  <c:v>14.932896169691077</c:v>
                </c:pt>
                <c:pt idx="97">
                  <c:v>15.857538619267249</c:v>
                </c:pt>
                <c:pt idx="98">
                  <c:v>16.39331274892821</c:v>
                </c:pt>
                <c:pt idx="99">
                  <c:v>16.163448364267218</c:v>
                </c:pt>
                <c:pt idx="100">
                  <c:v>16.242950331894328</c:v>
                </c:pt>
                <c:pt idx="101">
                  <c:v>17.015502060792546</c:v>
                </c:pt>
                <c:pt idx="102">
                  <c:v>16.872052858334939</c:v>
                </c:pt>
                <c:pt idx="103">
                  <c:v>16.713048923080716</c:v>
                </c:pt>
                <c:pt idx="104">
                  <c:v>17.805336826131445</c:v>
                </c:pt>
                <c:pt idx="105">
                  <c:v>19.220817510622815</c:v>
                </c:pt>
                <c:pt idx="106">
                  <c:v>20.63284158782605</c:v>
                </c:pt>
                <c:pt idx="107">
                  <c:v>21.735499312741187</c:v>
                </c:pt>
                <c:pt idx="108">
                  <c:v>21.477982069775113</c:v>
                </c:pt>
                <c:pt idx="109">
                  <c:v>21.95499387553777</c:v>
                </c:pt>
                <c:pt idx="110">
                  <c:v>24.182777272740918</c:v>
                </c:pt>
                <c:pt idx="111">
                  <c:v>27.452727767316834</c:v>
                </c:pt>
                <c:pt idx="112">
                  <c:v>24.298573616893446</c:v>
                </c:pt>
                <c:pt idx="113">
                  <c:v>20.788388915792137</c:v>
                </c:pt>
                <c:pt idx="114">
                  <c:v>18.871700174521155</c:v>
                </c:pt>
                <c:pt idx="115">
                  <c:v>18.168280591385642</c:v>
                </c:pt>
                <c:pt idx="116">
                  <c:v>17.964340761385664</c:v>
                </c:pt>
                <c:pt idx="117">
                  <c:v>18.088778623758529</c:v>
                </c:pt>
                <c:pt idx="118">
                  <c:v>18.11124657113141</c:v>
                </c:pt>
                <c:pt idx="119">
                  <c:v>18.085322016470396</c:v>
                </c:pt>
                <c:pt idx="120">
                  <c:v>18.154454162233101</c:v>
                </c:pt>
                <c:pt idx="121">
                  <c:v>19.030704109775378</c:v>
                </c:pt>
                <c:pt idx="122">
                  <c:v>19.092923040961811</c:v>
                </c:pt>
                <c:pt idx="123">
                  <c:v>18.591714984182204</c:v>
                </c:pt>
                <c:pt idx="124">
                  <c:v>18.731707579351681</c:v>
                </c:pt>
                <c:pt idx="125">
                  <c:v>18.902809640114373</c:v>
                </c:pt>
                <c:pt idx="126">
                  <c:v>19.69437270909734</c:v>
                </c:pt>
                <c:pt idx="127">
                  <c:v>20.356313004775235</c:v>
                </c:pt>
                <c:pt idx="128">
                  <c:v>20.003739061385442</c:v>
                </c:pt>
                <c:pt idx="129">
                  <c:v>22.203869600283507</c:v>
                </c:pt>
                <c:pt idx="130">
                  <c:v>24.431652997486655</c:v>
                </c:pt>
                <c:pt idx="131">
                  <c:v>27.046576410960945</c:v>
                </c:pt>
                <c:pt idx="132">
                  <c:v>30.005432249604688</c:v>
                </c:pt>
                <c:pt idx="133">
                  <c:v>25.612084386384829</c:v>
                </c:pt>
                <c:pt idx="134">
                  <c:v>22.96086659638512</c:v>
                </c:pt>
                <c:pt idx="135">
                  <c:v>21.825371102232701</c:v>
                </c:pt>
                <c:pt idx="136">
                  <c:v>22.330035766300441</c:v>
                </c:pt>
                <c:pt idx="137">
                  <c:v>24.234626382062949</c:v>
                </c:pt>
                <c:pt idx="138">
                  <c:v>26.946334799605026</c:v>
                </c:pt>
                <c:pt idx="139">
                  <c:v>39.381479518671462</c:v>
                </c:pt>
                <c:pt idx="140">
                  <c:v>37.841560971807233</c:v>
                </c:pt>
                <c:pt idx="141">
                  <c:v>27.898630107486277</c:v>
                </c:pt>
                <c:pt idx="142">
                  <c:v>25.857503503842434</c:v>
                </c:pt>
                <c:pt idx="143">
                  <c:v>26.149586819689858</c:v>
                </c:pt>
                <c:pt idx="144">
                  <c:v>29.336578739350529</c:v>
                </c:pt>
                <c:pt idx="145">
                  <c:v>30.551576201130054</c:v>
                </c:pt>
                <c:pt idx="146">
                  <c:v>27.355942763249047</c:v>
                </c:pt>
                <c:pt idx="147">
                  <c:v>25.442710629266205</c:v>
                </c:pt>
                <c:pt idx="148">
                  <c:v>25.067668738503535</c:v>
                </c:pt>
                <c:pt idx="149">
                  <c:v>39.065199951807095</c:v>
                </c:pt>
                <c:pt idx="150">
                  <c:v>100.00000153069877</c:v>
                </c:pt>
                <c:pt idx="151">
                  <c:v>88.60356730171695</c:v>
                </c:pt>
                <c:pt idx="152">
                  <c:v>40.568824122145919</c:v>
                </c:pt>
                <c:pt idx="153">
                  <c:v>30.361462800282617</c:v>
                </c:pt>
                <c:pt idx="154">
                  <c:v>27.931467876723563</c:v>
                </c:pt>
                <c:pt idx="155">
                  <c:v>26.944606495960958</c:v>
                </c:pt>
                <c:pt idx="156">
                  <c:v>29.772111257655567</c:v>
                </c:pt>
                <c:pt idx="157">
                  <c:v>35.378728279010886</c:v>
                </c:pt>
                <c:pt idx="158">
                  <c:v>37.468247384688624</c:v>
                </c:pt>
                <c:pt idx="159">
                  <c:v>33.474137663248385</c:v>
                </c:pt>
                <c:pt idx="160">
                  <c:v>30.743417905621559</c:v>
                </c:pt>
                <c:pt idx="161">
                  <c:v>29.40571088511323</c:v>
                </c:pt>
                <c:pt idx="162">
                  <c:v>27.948750913164236</c:v>
                </c:pt>
                <c:pt idx="163">
                  <c:v>28.731672463926863</c:v>
                </c:pt>
                <c:pt idx="164">
                  <c:v>44.407386515620075</c:v>
                </c:pt>
                <c:pt idx="165">
                  <c:v>73.68485024612535</c:v>
                </c:pt>
                <c:pt idx="166">
                  <c:v>53.895773521551241</c:v>
                </c:pt>
                <c:pt idx="167">
                  <c:v>32.839850225875566</c:v>
                </c:pt>
                <c:pt idx="168">
                  <c:v>29.526692140197959</c:v>
                </c:pt>
                <c:pt idx="169">
                  <c:v>27.864064034604926</c:v>
                </c:pt>
                <c:pt idx="170">
                  <c:v>26.51771549587626</c:v>
                </c:pt>
                <c:pt idx="171">
                  <c:v>26.128847175961049</c:v>
                </c:pt>
                <c:pt idx="172">
                  <c:v>29.1032577474014</c:v>
                </c:pt>
                <c:pt idx="173">
                  <c:v>43.767914167315062</c:v>
                </c:pt>
                <c:pt idx="174">
                  <c:v>44.661447151298013</c:v>
                </c:pt>
                <c:pt idx="175">
                  <c:v>32.236672254095978</c:v>
                </c:pt>
                <c:pt idx="176">
                  <c:v>26.854734706469443</c:v>
                </c:pt>
                <c:pt idx="177">
                  <c:v>25.733065641469562</c:v>
                </c:pt>
                <c:pt idx="178">
                  <c:v>26.528085317740665</c:v>
                </c:pt>
                <c:pt idx="179">
                  <c:v>28.909687739265827</c:v>
                </c:pt>
                <c:pt idx="180">
                  <c:v>30.70712352909614</c:v>
                </c:pt>
                <c:pt idx="181">
                  <c:v>28.728215856638727</c:v>
                </c:pt>
                <c:pt idx="182">
                  <c:v>28.038622702655754</c:v>
                </c:pt>
                <c:pt idx="183">
                  <c:v>28.03343779172355</c:v>
                </c:pt>
                <c:pt idx="184">
                  <c:v>27.321376690367696</c:v>
                </c:pt>
                <c:pt idx="185">
                  <c:v>26.287851111215268</c:v>
                </c:pt>
                <c:pt idx="186">
                  <c:v>27.926282965791358</c:v>
                </c:pt>
                <c:pt idx="187">
                  <c:v>31.120188100028297</c:v>
                </c:pt>
                <c:pt idx="188">
                  <c:v>28.280585212825216</c:v>
                </c:pt>
                <c:pt idx="189">
                  <c:v>26.74930818418132</c:v>
                </c:pt>
                <c:pt idx="190">
                  <c:v>30.454791197062274</c:v>
                </c:pt>
                <c:pt idx="191">
                  <c:v>41.683579972569525</c:v>
                </c:pt>
                <c:pt idx="192">
                  <c:v>40.727828057400131</c:v>
                </c:pt>
                <c:pt idx="193">
                  <c:v>29.658043217147103</c:v>
                </c:pt>
                <c:pt idx="194">
                  <c:v>26.630055232740652</c:v>
                </c:pt>
                <c:pt idx="195">
                  <c:v>26.488334333927106</c:v>
                </c:pt>
                <c:pt idx="196">
                  <c:v>27.421618301723615</c:v>
                </c:pt>
                <c:pt idx="197">
                  <c:v>27.613460006215121</c:v>
                </c:pt>
                <c:pt idx="198">
                  <c:v>28.15096243952015</c:v>
                </c:pt>
                <c:pt idx="199">
                  <c:v>27.670494026469356</c:v>
                </c:pt>
                <c:pt idx="200">
                  <c:v>27.074229269266027</c:v>
                </c:pt>
                <c:pt idx="201">
                  <c:v>26.576477819774553</c:v>
                </c:pt>
                <c:pt idx="202">
                  <c:v>26.973987657910104</c:v>
                </c:pt>
                <c:pt idx="203">
                  <c:v>27.193482220706692</c:v>
                </c:pt>
                <c:pt idx="204">
                  <c:v>27.177927487910086</c:v>
                </c:pt>
                <c:pt idx="205">
                  <c:v>26.916953637655876</c:v>
                </c:pt>
                <c:pt idx="206">
                  <c:v>26.844364884605039</c:v>
                </c:pt>
                <c:pt idx="207">
                  <c:v>26.785602560706739</c:v>
                </c:pt>
                <c:pt idx="208">
                  <c:v>26.897942297571131</c:v>
                </c:pt>
                <c:pt idx="209">
                  <c:v>27.92455466214729</c:v>
                </c:pt>
                <c:pt idx="210">
                  <c:v>31.121916403672369</c:v>
                </c:pt>
                <c:pt idx="211">
                  <c:v>32.101864569858705</c:v>
                </c:pt>
                <c:pt idx="212">
                  <c:v>31.512513027231645</c:v>
                </c:pt>
                <c:pt idx="213">
                  <c:v>30.758972638418165</c:v>
                </c:pt>
                <c:pt idx="214">
                  <c:v>28.325521107570978</c:v>
                </c:pt>
                <c:pt idx="215">
                  <c:v>27.594448666130376</c:v>
                </c:pt>
                <c:pt idx="216">
                  <c:v>27.565067504181229</c:v>
                </c:pt>
                <c:pt idx="217">
                  <c:v>28.106026544774391</c:v>
                </c:pt>
                <c:pt idx="218">
                  <c:v>28.292683338333688</c:v>
                </c:pt>
                <c:pt idx="219">
                  <c:v>28.484525042825201</c:v>
                </c:pt>
                <c:pt idx="220">
                  <c:v>28.636615763503144</c:v>
                </c:pt>
                <c:pt idx="221">
                  <c:v>28.125037884859136</c:v>
                </c:pt>
                <c:pt idx="222">
                  <c:v>27.922826358503222</c:v>
                </c:pt>
                <c:pt idx="223">
                  <c:v>28.002328326130336</c:v>
                </c:pt>
                <c:pt idx="224">
                  <c:v>28.49662316833367</c:v>
                </c:pt>
                <c:pt idx="225">
                  <c:v>29.009929350621753</c:v>
                </c:pt>
                <c:pt idx="226">
                  <c:v>28.78352157324889</c:v>
                </c:pt>
                <c:pt idx="227">
                  <c:v>29.163748374943768</c:v>
                </c:pt>
                <c:pt idx="228">
                  <c:v>34.702961554180455</c:v>
                </c:pt>
                <c:pt idx="229">
                  <c:v>38.648678773586802</c:v>
                </c:pt>
                <c:pt idx="230">
                  <c:v>33.341058282655169</c:v>
                </c:pt>
                <c:pt idx="231">
                  <c:v>30.560217719350394</c:v>
                </c:pt>
                <c:pt idx="232">
                  <c:v>29.855069832570809</c:v>
                </c:pt>
                <c:pt idx="233">
                  <c:v>29.735816881130145</c:v>
                </c:pt>
                <c:pt idx="234">
                  <c:v>29.913832156469105</c:v>
                </c:pt>
                <c:pt idx="235">
                  <c:v>30.511825217316499</c:v>
                </c:pt>
                <c:pt idx="236">
                  <c:v>31.083893723502886</c:v>
                </c:pt>
                <c:pt idx="237">
                  <c:v>30.779712282146981</c:v>
                </c:pt>
                <c:pt idx="238">
                  <c:v>35.750313562485424</c:v>
                </c:pt>
                <c:pt idx="239">
                  <c:v>41.292983349010242</c:v>
                </c:pt>
                <c:pt idx="240">
                  <c:v>35.026154335621094</c:v>
                </c:pt>
                <c:pt idx="241">
                  <c:v>31.206603282231676</c:v>
                </c:pt>
                <c:pt idx="242">
                  <c:v>30.708851832740208</c:v>
                </c:pt>
                <c:pt idx="243">
                  <c:v>30.580957363079204</c:v>
                </c:pt>
                <c:pt idx="244">
                  <c:v>30.693297099943596</c:v>
                </c:pt>
                <c:pt idx="245">
                  <c:v>30.817734962316472</c:v>
                </c:pt>
                <c:pt idx="246">
                  <c:v>30.757244334774104</c:v>
                </c:pt>
                <c:pt idx="247">
                  <c:v>30.852301035197822</c:v>
                </c:pt>
                <c:pt idx="248">
                  <c:v>31.33795435918082</c:v>
                </c:pt>
                <c:pt idx="249">
                  <c:v>31.84261902324856</c:v>
                </c:pt>
                <c:pt idx="250">
                  <c:v>31.453750703333348</c:v>
                </c:pt>
                <c:pt idx="251">
                  <c:v>31.436467666892671</c:v>
                </c:pt>
                <c:pt idx="252">
                  <c:v>31.804596343079069</c:v>
                </c:pt>
                <c:pt idx="253">
                  <c:v>32.250498683248516</c:v>
                </c:pt>
                <c:pt idx="254">
                  <c:v>33.309948817061951</c:v>
                </c:pt>
                <c:pt idx="255">
                  <c:v>35.705377667739668</c:v>
                </c:pt>
                <c:pt idx="256">
                  <c:v>35.888577854010826</c:v>
                </c:pt>
                <c:pt idx="257">
                  <c:v>35.593037930875269</c:v>
                </c:pt>
                <c:pt idx="258">
                  <c:v>34.523217975197419</c:v>
                </c:pt>
                <c:pt idx="259">
                  <c:v>32.936635229943356</c:v>
                </c:pt>
                <c:pt idx="260">
                  <c:v>32.5339404808756</c:v>
                </c:pt>
                <c:pt idx="261">
                  <c:v>33.042061752231483</c:v>
                </c:pt>
                <c:pt idx="262">
                  <c:v>33.669435975028023</c:v>
                </c:pt>
                <c:pt idx="263">
                  <c:v>33.123292023502657</c:v>
                </c:pt>
                <c:pt idx="264">
                  <c:v>32.654921735960336</c:v>
                </c:pt>
                <c:pt idx="265">
                  <c:v>32.635910395875591</c:v>
                </c:pt>
                <c:pt idx="266">
                  <c:v>32.718868970790837</c:v>
                </c:pt>
                <c:pt idx="267">
                  <c:v>32.93317862265522</c:v>
                </c:pt>
                <c:pt idx="268">
                  <c:v>35.672539898502379</c:v>
                </c:pt>
                <c:pt idx="269">
                  <c:v>54.739185699856236</c:v>
                </c:pt>
                <c:pt idx="270">
                  <c:v>69.338166581295312</c:v>
                </c:pt>
                <c:pt idx="271">
                  <c:v>51.688729768076911</c:v>
                </c:pt>
                <c:pt idx="272">
                  <c:v>38.161297145959736</c:v>
                </c:pt>
                <c:pt idx="273">
                  <c:v>34.495565116892337</c:v>
                </c:pt>
                <c:pt idx="274">
                  <c:v>33.551911327231423</c:v>
                </c:pt>
                <c:pt idx="275">
                  <c:v>33.201065687485695</c:v>
                </c:pt>
                <c:pt idx="276">
                  <c:v>33.045518359519619</c:v>
                </c:pt>
                <c:pt idx="277">
                  <c:v>32.967744695536574</c:v>
                </c:pt>
                <c:pt idx="278">
                  <c:v>32.950461659095893</c:v>
                </c:pt>
                <c:pt idx="279">
                  <c:v>33.031691930367074</c:v>
                </c:pt>
                <c:pt idx="280">
                  <c:v>33.194152472909437</c:v>
                </c:pt>
                <c:pt idx="281">
                  <c:v>33.297850691553492</c:v>
                </c:pt>
                <c:pt idx="282">
                  <c:v>33.42228855392635</c:v>
                </c:pt>
                <c:pt idx="283">
                  <c:v>33.610673651129723</c:v>
                </c:pt>
                <c:pt idx="284">
                  <c:v>33.894115448756807</c:v>
                </c:pt>
                <c:pt idx="285">
                  <c:v>33.964975898163587</c:v>
                </c:pt>
                <c:pt idx="286">
                  <c:v>33.987443845536461</c:v>
                </c:pt>
                <c:pt idx="287">
                  <c:v>34.841225845705864</c:v>
                </c:pt>
                <c:pt idx="288">
                  <c:v>38.43955403265462</c:v>
                </c:pt>
                <c:pt idx="289">
                  <c:v>39.250128441722332</c:v>
                </c:pt>
                <c:pt idx="290">
                  <c:v>35.325150866044787</c:v>
                </c:pt>
                <c:pt idx="291">
                  <c:v>33.838809732146643</c:v>
                </c:pt>
                <c:pt idx="292">
                  <c:v>34.063489205875435</c:v>
                </c:pt>
                <c:pt idx="293">
                  <c:v>35.124667643332948</c:v>
                </c:pt>
                <c:pt idx="294">
                  <c:v>35.506622748671887</c:v>
                </c:pt>
                <c:pt idx="295">
                  <c:v>37.30233023485814</c:v>
                </c:pt>
                <c:pt idx="296">
                  <c:v>36.362133052485355</c:v>
                </c:pt>
                <c:pt idx="297">
                  <c:v>32.770718080112871</c:v>
                </c:pt>
                <c:pt idx="298">
                  <c:v>31.346595877401153</c:v>
                </c:pt>
                <c:pt idx="299">
                  <c:v>30.923161484604599</c:v>
                </c:pt>
                <c:pt idx="300">
                  <c:v>31.353509091977426</c:v>
                </c:pt>
                <c:pt idx="301">
                  <c:v>34.08250054596018</c:v>
                </c:pt>
                <c:pt idx="302">
                  <c:v>34.295081894180491</c:v>
                </c:pt>
                <c:pt idx="303">
                  <c:v>31.688799998926541</c:v>
                </c:pt>
                <c:pt idx="304">
                  <c:v>30.662187634350378</c:v>
                </c:pt>
                <c:pt idx="305">
                  <c:v>30.366647711214821</c:v>
                </c:pt>
                <c:pt idx="306">
                  <c:v>30.097032342740274</c:v>
                </c:pt>
                <c:pt idx="307">
                  <c:v>29.761741435791162</c:v>
                </c:pt>
                <c:pt idx="308">
                  <c:v>29.398797670536961</c:v>
                </c:pt>
                <c:pt idx="309">
                  <c:v>29.054865245367509</c:v>
                </c:pt>
                <c:pt idx="310">
                  <c:v>28.77488005502855</c:v>
                </c:pt>
                <c:pt idx="311">
                  <c:v>28.572668528672647</c:v>
                </c:pt>
                <c:pt idx="312">
                  <c:v>28.318607892994706</c:v>
                </c:pt>
                <c:pt idx="313">
                  <c:v>27.993686807909999</c:v>
                </c:pt>
                <c:pt idx="314">
                  <c:v>27.630743042655798</c:v>
                </c:pt>
                <c:pt idx="315">
                  <c:v>27.272984188333801</c:v>
                </c:pt>
                <c:pt idx="316">
                  <c:v>27.456184374604966</c:v>
                </c:pt>
                <c:pt idx="317">
                  <c:v>30.086662520875869</c:v>
                </c:pt>
                <c:pt idx="318">
                  <c:v>31.04759934697746</c:v>
                </c:pt>
                <c:pt idx="319">
                  <c:v>27.789746977910013</c:v>
                </c:pt>
                <c:pt idx="320">
                  <c:v>26.021692350028854</c:v>
                </c:pt>
                <c:pt idx="321">
                  <c:v>27.271255884689733</c:v>
                </c:pt>
                <c:pt idx="322">
                  <c:v>31.659418836977395</c:v>
                </c:pt>
                <c:pt idx="323">
                  <c:v>29.929386889265714</c:v>
                </c:pt>
                <c:pt idx="324">
                  <c:v>25.444438932910273</c:v>
                </c:pt>
                <c:pt idx="325">
                  <c:v>23.745516450791811</c:v>
                </c:pt>
                <c:pt idx="326">
                  <c:v>22.96086659638512</c:v>
                </c:pt>
                <c:pt idx="327">
                  <c:v>23.010987402063083</c:v>
                </c:pt>
                <c:pt idx="328">
                  <c:v>24.891381766808639</c:v>
                </c:pt>
                <c:pt idx="329">
                  <c:v>23.605523855622337</c:v>
                </c:pt>
                <c:pt idx="330">
                  <c:v>20.610373640453172</c:v>
                </c:pt>
                <c:pt idx="331">
                  <c:v>19.041073931639783</c:v>
                </c:pt>
                <c:pt idx="332">
                  <c:v>17.883110490114486</c:v>
                </c:pt>
                <c:pt idx="333">
                  <c:v>16.825388659945112</c:v>
                </c:pt>
                <c:pt idx="334">
                  <c:v>15.707176202233367</c:v>
                </c:pt>
                <c:pt idx="335">
                  <c:v>14.649454372063992</c:v>
                </c:pt>
                <c:pt idx="336">
                  <c:v>13.672962813165791</c:v>
                </c:pt>
                <c:pt idx="337">
                  <c:v>12.731037327148945</c:v>
                </c:pt>
                <c:pt idx="338">
                  <c:v>11.861700594182938</c:v>
                </c:pt>
                <c:pt idx="339">
                  <c:v>11.064952614267769</c:v>
                </c:pt>
                <c:pt idx="340">
                  <c:v>10.387457585793268</c:v>
                </c:pt>
                <c:pt idx="341">
                  <c:v>10.193887577657696</c:v>
                </c:pt>
                <c:pt idx="342">
                  <c:v>9.5319472819798037</c:v>
                </c:pt>
                <c:pt idx="343">
                  <c:v>8.4897801846070333</c:v>
                </c:pt>
                <c:pt idx="344">
                  <c:v>7.8312964962172753</c:v>
                </c:pt>
                <c:pt idx="345">
                  <c:v>7.5461263949461204</c:v>
                </c:pt>
                <c:pt idx="346">
                  <c:v>7.4044054961325765</c:v>
                </c:pt>
                <c:pt idx="347">
                  <c:v>6.7165406457936676</c:v>
                </c:pt>
                <c:pt idx="348">
                  <c:v>6.0684267792683144</c:v>
                </c:pt>
                <c:pt idx="349">
                  <c:v>5.6277093500310755</c:v>
                </c:pt>
                <c:pt idx="350">
                  <c:v>5.2976033540141607</c:v>
                </c:pt>
                <c:pt idx="351">
                  <c:v>5.3926600544378793</c:v>
                </c:pt>
                <c:pt idx="352">
                  <c:v>5.8834982893530805</c:v>
                </c:pt>
                <c:pt idx="353">
                  <c:v>5.1472409369802792</c:v>
                </c:pt>
                <c:pt idx="354">
                  <c:v>4.2398815238447849</c:v>
                </c:pt>
                <c:pt idx="355">
                  <c:v>3.8855792768109247</c:v>
                </c:pt>
                <c:pt idx="356">
                  <c:v>3.7127489124041642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6.9515899233592506</c:v>
                </c:pt>
                <c:pt idx="1">
                  <c:v>4.7652858136137262</c:v>
                </c:pt>
                <c:pt idx="2">
                  <c:v>3.9737227446307615</c:v>
                </c:pt>
                <c:pt idx="3">
                  <c:v>3.7300319308172289</c:v>
                </c:pt>
                <c:pt idx="4">
                  <c:v>3.6850960360714708</c:v>
                </c:pt>
                <c:pt idx="5">
                  <c:v>3.6539865704782537</c:v>
                </c:pt>
                <c:pt idx="6">
                  <c:v>3.4206655785291264</c:v>
                </c:pt>
                <c:pt idx="7">
                  <c:v>3.0542652059867939</c:v>
                </c:pt>
                <c:pt idx="8">
                  <c:v>2.805389481241058</c:v>
                </c:pt>
                <c:pt idx="9">
                  <c:v>2.6671251897156489</c:v>
                </c:pt>
                <c:pt idx="10">
                  <c:v>2.6135477767495532</c:v>
                </c:pt>
                <c:pt idx="11">
                  <c:v>2.6360157241224322</c:v>
                </c:pt>
                <c:pt idx="12">
                  <c:v>2.6809516188681899</c:v>
                </c:pt>
                <c:pt idx="13">
                  <c:v>2.6826799225122575</c:v>
                </c:pt>
                <c:pt idx="14">
                  <c:v>2.6584836714953113</c:v>
                </c:pt>
                <c:pt idx="15">
                  <c:v>2.5962647403088774</c:v>
                </c:pt>
                <c:pt idx="16">
                  <c:v>2.4873816107326179</c:v>
                </c:pt>
                <c:pt idx="17">
                  <c:v>2.4182494649699136</c:v>
                </c:pt>
                <c:pt idx="18">
                  <c:v>2.3940532139529673</c:v>
                </c:pt>
                <c:pt idx="19">
                  <c:v>2.3784984811563588</c:v>
                </c:pt>
                <c:pt idx="20">
                  <c:v>2.4268909831902516</c:v>
                </c:pt>
                <c:pt idx="21">
                  <c:v>2.4718268779360093</c:v>
                </c:pt>
                <c:pt idx="22">
                  <c:v>2.4441740196309278</c:v>
                </c:pt>
                <c:pt idx="23">
                  <c:v>2.3525739264953445</c:v>
                </c:pt>
                <c:pt idx="24">
                  <c:v>2.2627021370038287</c:v>
                </c:pt>
                <c:pt idx="25">
                  <c:v>2.2143096349699358</c:v>
                </c:pt>
                <c:pt idx="26">
                  <c:v>2.2056681167495977</c:v>
                </c:pt>
                <c:pt idx="27">
                  <c:v>2.2022115094614625</c:v>
                </c:pt>
                <c:pt idx="28">
                  <c:v>2.1814718657326511</c:v>
                </c:pt>
                <c:pt idx="29">
                  <c:v>2.1555473110716372</c:v>
                </c:pt>
                <c:pt idx="30">
                  <c:v>2.1348076673428258</c:v>
                </c:pt>
                <c:pt idx="31">
                  <c:v>2.1106114163258791</c:v>
                </c:pt>
                <c:pt idx="32">
                  <c:v>2.0829585580207977</c:v>
                </c:pt>
                <c:pt idx="33">
                  <c:v>2.0604906106479186</c:v>
                </c:pt>
                <c:pt idx="34">
                  <c:v>2.0380226632750396</c:v>
                </c:pt>
                <c:pt idx="35">
                  <c:v>2.0172830195462286</c:v>
                </c:pt>
                <c:pt idx="36">
                  <c:v>2.00172828674962</c:v>
                </c:pt>
                <c:pt idx="37">
                  <c:v>1.9999999831055524</c:v>
                </c:pt>
                <c:pt idx="38">
                  <c:v>2.0034565903936876</c:v>
                </c:pt>
                <c:pt idx="39">
                  <c:v>2.0207396268343638</c:v>
                </c:pt>
                <c:pt idx="40">
                  <c:v>2.0535773960716481</c:v>
                </c:pt>
                <c:pt idx="41">
                  <c:v>2.1244378454784201</c:v>
                </c:pt>
                <c:pt idx="42">
                  <c:v>2.231592671410612</c:v>
                </c:pt>
                <c:pt idx="43">
                  <c:v>2.3335625864106007</c:v>
                </c:pt>
                <c:pt idx="44">
                  <c:v>2.4199777686139812</c:v>
                </c:pt>
                <c:pt idx="45">
                  <c:v>2.4908382180207531</c:v>
                </c:pt>
                <c:pt idx="46">
                  <c:v>2.5254042909021055</c:v>
                </c:pt>
                <c:pt idx="47">
                  <c:v>2.5288608981902403</c:v>
                </c:pt>
                <c:pt idx="48">
                  <c:v>2.539230720054646</c:v>
                </c:pt>
                <c:pt idx="49">
                  <c:v>2.5547854528512546</c:v>
                </c:pt>
                <c:pt idx="50">
                  <c:v>2.5547854528512546</c:v>
                </c:pt>
                <c:pt idx="51">
                  <c:v>2.5444156309868489</c:v>
                </c:pt>
                <c:pt idx="52">
                  <c:v>2.553057149207187</c:v>
                </c:pt>
                <c:pt idx="53">
                  <c:v>2.5858949184444717</c:v>
                </c:pt>
                <c:pt idx="54">
                  <c:v>2.6221892949698917</c:v>
                </c:pt>
                <c:pt idx="55">
                  <c:v>2.6619402787834465</c:v>
                </c:pt>
                <c:pt idx="56">
                  <c:v>2.7068761735292042</c:v>
                </c:pt>
                <c:pt idx="57">
                  <c:v>2.7500837646308947</c:v>
                </c:pt>
                <c:pt idx="58">
                  <c:v>2.8140309994613961</c:v>
                </c:pt>
                <c:pt idx="59">
                  <c:v>2.9090876998851143</c:v>
                </c:pt>
                <c:pt idx="60">
                  <c:v>3.0836463679359429</c:v>
                </c:pt>
                <c:pt idx="61">
                  <c:v>3.2875861979359211</c:v>
                </c:pt>
                <c:pt idx="62">
                  <c:v>3.4431335259020051</c:v>
                </c:pt>
                <c:pt idx="63">
                  <c:v>3.5174505825969127</c:v>
                </c:pt>
                <c:pt idx="64">
                  <c:v>3.600409157512158</c:v>
                </c:pt>
                <c:pt idx="65">
                  <c:v>4.2709909714103897</c:v>
                </c:pt>
                <c:pt idx="66">
                  <c:v>5.6501772793763418</c:v>
                </c:pt>
                <c:pt idx="67">
                  <c:v>6.1168192632745955</c:v>
                </c:pt>
                <c:pt idx="68">
                  <c:v>5.3148863724272255</c:v>
                </c:pt>
                <c:pt idx="69">
                  <c:v>4.6546743803933985</c:v>
                </c:pt>
                <c:pt idx="70">
                  <c:v>4.8378745666645653</c:v>
                </c:pt>
                <c:pt idx="71">
                  <c:v>4.9813237691221772</c:v>
                </c:pt>
                <c:pt idx="72">
                  <c:v>4.4507345503934213</c:v>
                </c:pt>
                <c:pt idx="73">
                  <c:v>4.0048322102239782</c:v>
                </c:pt>
                <c:pt idx="74">
                  <c:v>3.9944623883595729</c:v>
                </c:pt>
                <c:pt idx="75">
                  <c:v>4.3556778499697026</c:v>
                </c:pt>
                <c:pt idx="76">
                  <c:v>5.3252561942916312</c:v>
                </c:pt>
                <c:pt idx="77">
                  <c:v>6.6214839273423376</c:v>
                </c:pt>
                <c:pt idx="78">
                  <c:v>7.1434316278507559</c:v>
                </c:pt>
                <c:pt idx="79">
                  <c:v>6.5333404414948895</c:v>
                </c:pt>
                <c:pt idx="80">
                  <c:v>5.6017847773424485</c:v>
                </c:pt>
                <c:pt idx="81">
                  <c:v>5.2889618177662117</c:v>
                </c:pt>
                <c:pt idx="82">
                  <c:v>5.2924184250543469</c:v>
                </c:pt>
                <c:pt idx="83">
                  <c:v>7.7656209397150944</c:v>
                </c:pt>
                <c:pt idx="84">
                  <c:v>7.9228965713252473</c:v>
                </c:pt>
                <c:pt idx="85">
                  <c:v>5.7936264818339529</c:v>
                </c:pt>
                <c:pt idx="86">
                  <c:v>5.8368340729356429</c:v>
                </c:pt>
                <c:pt idx="87">
                  <c:v>6.7528350042914758</c:v>
                </c:pt>
                <c:pt idx="88">
                  <c:v>6.713084020477921</c:v>
                </c:pt>
                <c:pt idx="89">
                  <c:v>6.3656949880203308</c:v>
                </c:pt>
                <c:pt idx="90">
                  <c:v>5.952630417088173</c:v>
                </c:pt>
                <c:pt idx="91">
                  <c:v>5.7763434453932767</c:v>
                </c:pt>
                <c:pt idx="92">
                  <c:v>6.4089025791220209</c:v>
                </c:pt>
                <c:pt idx="93">
                  <c:v>6.0286757774271482</c:v>
                </c:pt>
                <c:pt idx="94">
                  <c:v>5.2267428865797783</c:v>
                </c:pt>
                <c:pt idx="95">
                  <c:v>4.9847803764103116</c:v>
                </c:pt>
                <c:pt idx="96">
                  <c:v>5.5084563805627971</c:v>
                </c:pt>
                <c:pt idx="97">
                  <c:v>6.4382837410711709</c:v>
                </c:pt>
                <c:pt idx="98">
                  <c:v>6.2913779313254246</c:v>
                </c:pt>
                <c:pt idx="99">
                  <c:v>5.9457172025119025</c:v>
                </c:pt>
                <c:pt idx="100">
                  <c:v>6.369151595308467</c:v>
                </c:pt>
                <c:pt idx="101">
                  <c:v>6.8824577775965459</c:v>
                </c:pt>
                <c:pt idx="102">
                  <c:v>6.8375218828507887</c:v>
                </c:pt>
                <c:pt idx="103">
                  <c:v>6.9757861743761973</c:v>
                </c:pt>
                <c:pt idx="104">
                  <c:v>7.3905790489524232</c:v>
                </c:pt>
                <c:pt idx="105">
                  <c:v>7.2834242230202317</c:v>
                </c:pt>
                <c:pt idx="106">
                  <c:v>8.8147012516641325</c:v>
                </c:pt>
                <c:pt idx="107">
                  <c:v>12.060455495223101</c:v>
                </c:pt>
                <c:pt idx="108">
                  <c:v>9.5163925311555815</c:v>
                </c:pt>
                <c:pt idx="109">
                  <c:v>7.2436732392066761</c:v>
                </c:pt>
                <c:pt idx="110">
                  <c:v>8.1873270288675908</c:v>
                </c:pt>
                <c:pt idx="111">
                  <c:v>9.3141810047996714</c:v>
                </c:pt>
                <c:pt idx="112">
                  <c:v>8.2512742636980931</c:v>
                </c:pt>
                <c:pt idx="113">
                  <c:v>7.1676278788677017</c:v>
                </c:pt>
                <c:pt idx="114">
                  <c:v>6.2913779313254246</c:v>
                </c:pt>
                <c:pt idx="115">
                  <c:v>5.9076945223424149</c:v>
                </c:pt>
                <c:pt idx="116">
                  <c:v>5.8195510364949676</c:v>
                </c:pt>
                <c:pt idx="117">
                  <c:v>6.0701550648847702</c:v>
                </c:pt>
                <c:pt idx="118">
                  <c:v>5.8022680000542906</c:v>
                </c:pt>
                <c:pt idx="119">
                  <c:v>5.4185845910712818</c:v>
                </c:pt>
                <c:pt idx="120">
                  <c:v>5.7365924615797219</c:v>
                </c:pt>
                <c:pt idx="121">
                  <c:v>7.2851525266642989</c:v>
                </c:pt>
                <c:pt idx="122">
                  <c:v>7.1607146642914312</c:v>
                </c:pt>
                <c:pt idx="123">
                  <c:v>6.3466836479355875</c:v>
                </c:pt>
                <c:pt idx="124">
                  <c:v>5.7694302308170062</c:v>
                </c:pt>
                <c:pt idx="125">
                  <c:v>5.5170978987831356</c:v>
                </c:pt>
                <c:pt idx="126">
                  <c:v>5.823007643783102</c:v>
                </c:pt>
                <c:pt idx="127">
                  <c:v>6.4037176681898185</c:v>
                </c:pt>
                <c:pt idx="128">
                  <c:v>7.2471298464948122</c:v>
                </c:pt>
                <c:pt idx="129">
                  <c:v>8.0214098790371011</c:v>
                </c:pt>
                <c:pt idx="130">
                  <c:v>9.2433205553928985</c:v>
                </c:pt>
                <c:pt idx="131">
                  <c:v>10.942243037511359</c:v>
                </c:pt>
                <c:pt idx="132">
                  <c:v>12.623882483189142</c:v>
                </c:pt>
                <c:pt idx="133">
                  <c:v>9.1880148387827365</c:v>
                </c:pt>
                <c:pt idx="134">
                  <c:v>7.3352733323422594</c:v>
                </c:pt>
                <c:pt idx="135">
                  <c:v>6.0753399758169726</c:v>
                </c:pt>
                <c:pt idx="136">
                  <c:v>5.4272261092916194</c:v>
                </c:pt>
                <c:pt idx="137">
                  <c:v>5.5153695951390684</c:v>
                </c:pt>
                <c:pt idx="138">
                  <c:v>6.3380421297152498</c:v>
                </c:pt>
                <c:pt idx="139">
                  <c:v>9.0151844743759746</c:v>
                </c:pt>
                <c:pt idx="140">
                  <c:v>8.3134931948845256</c:v>
                </c:pt>
                <c:pt idx="141">
                  <c:v>6.5800046398847147</c:v>
                </c:pt>
                <c:pt idx="142">
                  <c:v>6.4607516884440503</c:v>
                </c:pt>
                <c:pt idx="143">
                  <c:v>7.0120805509016169</c:v>
                </c:pt>
                <c:pt idx="144">
                  <c:v>10.121298806579244</c:v>
                </c:pt>
                <c:pt idx="145">
                  <c:v>10.886937320901195</c:v>
                </c:pt>
                <c:pt idx="146">
                  <c:v>8.9529655431895421</c:v>
                </c:pt>
                <c:pt idx="147">
                  <c:v>7.7500662069184854</c:v>
                </c:pt>
                <c:pt idx="148">
                  <c:v>6.4642082957321847</c:v>
                </c:pt>
                <c:pt idx="149">
                  <c:v>6.369151595308467</c:v>
                </c:pt>
                <c:pt idx="150">
                  <c:v>8.7179162475963459</c:v>
                </c:pt>
                <c:pt idx="151">
                  <c:v>8.2426327454777528</c:v>
                </c:pt>
                <c:pt idx="152">
                  <c:v>6.5592649961559033</c:v>
                </c:pt>
                <c:pt idx="153">
                  <c:v>6.7735746480202872</c:v>
                </c:pt>
                <c:pt idx="154">
                  <c:v>6.5627216034440385</c:v>
                </c:pt>
                <c:pt idx="155">
                  <c:v>6.0269474737830793</c:v>
                </c:pt>
                <c:pt idx="156">
                  <c:v>6.6646915184440276</c:v>
                </c:pt>
                <c:pt idx="157">
                  <c:v>8.1976968507319974</c:v>
                </c:pt>
                <c:pt idx="158">
                  <c:v>10.812620264206288</c:v>
                </c:pt>
                <c:pt idx="159">
                  <c:v>10.192159255986017</c:v>
                </c:pt>
                <c:pt idx="160">
                  <c:v>8.0421495227659126</c:v>
                </c:pt>
                <c:pt idx="161">
                  <c:v>7.0207220691219545</c:v>
                </c:pt>
                <c:pt idx="162">
                  <c:v>6.2187891782745846</c:v>
                </c:pt>
                <c:pt idx="163">
                  <c:v>5.9941097045457958</c:v>
                </c:pt>
                <c:pt idx="164">
                  <c:v>7.0673862675117807</c:v>
                </c:pt>
                <c:pt idx="165">
                  <c:v>8.5502707941217881</c:v>
                </c:pt>
                <c:pt idx="166">
                  <c:v>7.5426697696303728</c:v>
                </c:pt>
                <c:pt idx="167">
                  <c:v>7.6480962919184972</c:v>
                </c:pt>
                <c:pt idx="168">
                  <c:v>7.9643758587828692</c:v>
                </c:pt>
                <c:pt idx="169">
                  <c:v>6.9204804577660335</c:v>
                </c:pt>
                <c:pt idx="170">
                  <c:v>6.1133626559864602</c:v>
                </c:pt>
                <c:pt idx="171">
                  <c:v>5.8869548786136043</c:v>
                </c:pt>
                <c:pt idx="172">
                  <c:v>6.7182689314101234</c:v>
                </c:pt>
                <c:pt idx="173">
                  <c:v>10.420295337002941</c:v>
                </c:pt>
                <c:pt idx="174">
                  <c:v>10.256106490816517</c:v>
                </c:pt>
                <c:pt idx="175">
                  <c:v>6.7459217897152053</c:v>
                </c:pt>
                <c:pt idx="176">
                  <c:v>5.5603054898848256</c:v>
                </c:pt>
                <c:pt idx="177">
                  <c:v>5.4808035222577161</c:v>
                </c:pt>
                <c:pt idx="178">
                  <c:v>5.7037546923424376</c:v>
                </c:pt>
                <c:pt idx="179">
                  <c:v>7.373296012511747</c:v>
                </c:pt>
                <c:pt idx="180">
                  <c:v>8.5640972232743291</c:v>
                </c:pt>
                <c:pt idx="181">
                  <c:v>6.69925759132538</c:v>
                </c:pt>
                <c:pt idx="182">
                  <c:v>5.7123962105627744</c:v>
                </c:pt>
                <c:pt idx="183">
                  <c:v>5.4082147692068769</c:v>
                </c:pt>
                <c:pt idx="184">
                  <c:v>5.2664938703933313</c:v>
                </c:pt>
                <c:pt idx="185">
                  <c:v>5.1437843116645325</c:v>
                </c:pt>
                <c:pt idx="186">
                  <c:v>5.5706753117492314</c:v>
                </c:pt>
                <c:pt idx="187">
                  <c:v>6.2343439110711927</c:v>
                </c:pt>
                <c:pt idx="188">
                  <c:v>5.5309243279356757</c:v>
                </c:pt>
                <c:pt idx="189">
                  <c:v>5.4929016477661889</c:v>
                </c:pt>
                <c:pt idx="190">
                  <c:v>7.0466466237829692</c:v>
                </c:pt>
                <c:pt idx="191">
                  <c:v>9.0220976889522468</c:v>
                </c:pt>
                <c:pt idx="192">
                  <c:v>8.2288063163252119</c:v>
                </c:pt>
                <c:pt idx="193">
                  <c:v>5.7815283563254791</c:v>
                </c:pt>
                <c:pt idx="194">
                  <c:v>5.1403277043763964</c:v>
                </c:pt>
                <c:pt idx="195">
                  <c:v>5.3857468218339966</c:v>
                </c:pt>
                <c:pt idx="196">
                  <c:v>6.455566777511847</c:v>
                </c:pt>
                <c:pt idx="197">
                  <c:v>6.1600268543762864</c:v>
                </c:pt>
                <c:pt idx="198">
                  <c:v>5.809181214630561</c:v>
                </c:pt>
                <c:pt idx="199">
                  <c:v>5.7072112996305728</c:v>
                </c:pt>
                <c:pt idx="200">
                  <c:v>5.6467206720882066</c:v>
                </c:pt>
                <c:pt idx="201">
                  <c:v>5.1576107408170735</c:v>
                </c:pt>
                <c:pt idx="202">
                  <c:v>5.0141615383594615</c:v>
                </c:pt>
                <c:pt idx="203">
                  <c:v>4.9415727853086224</c:v>
                </c:pt>
                <c:pt idx="204">
                  <c:v>4.9329312670882839</c:v>
                </c:pt>
                <c:pt idx="205">
                  <c:v>4.8741689431899857</c:v>
                </c:pt>
                <c:pt idx="206">
                  <c:v>4.9242897488679453</c:v>
                </c:pt>
                <c:pt idx="207">
                  <c:v>4.9104633197154044</c:v>
                </c:pt>
                <c:pt idx="208">
                  <c:v>4.7894820646306728</c:v>
                </c:pt>
                <c:pt idx="209">
                  <c:v>4.82059153022389</c:v>
                </c:pt>
                <c:pt idx="210">
                  <c:v>4.9536709108170953</c:v>
                </c:pt>
                <c:pt idx="211">
                  <c:v>5.8834982713254691</c:v>
                </c:pt>
                <c:pt idx="212">
                  <c:v>6.5229706196304837</c:v>
                </c:pt>
                <c:pt idx="213">
                  <c:v>5.6346225465797328</c:v>
                </c:pt>
                <c:pt idx="214">
                  <c:v>5.0677389513255573</c:v>
                </c:pt>
                <c:pt idx="215">
                  <c:v>4.8862670686984586</c:v>
                </c:pt>
                <c:pt idx="216">
                  <c:v>4.6270215220883175</c:v>
                </c:pt>
                <c:pt idx="217">
                  <c:v>4.7013385787832238</c:v>
                </c:pt>
                <c:pt idx="218">
                  <c:v>4.8119500120035514</c:v>
                </c:pt>
                <c:pt idx="219">
                  <c:v>4.5872705382747618</c:v>
                </c:pt>
                <c:pt idx="220">
                  <c:v>4.4057986556476632</c:v>
                </c:pt>
                <c:pt idx="221">
                  <c:v>4.4023420483595288</c:v>
                </c:pt>
                <c:pt idx="222">
                  <c:v>4.4386364248849475</c:v>
                </c:pt>
                <c:pt idx="223">
                  <c:v>4.4386364248849475</c:v>
                </c:pt>
                <c:pt idx="224">
                  <c:v>4.5717158054781537</c:v>
                </c:pt>
                <c:pt idx="225">
                  <c:v>4.7255348298001705</c:v>
                </c:pt>
                <c:pt idx="226">
                  <c:v>4.7670141172577933</c:v>
                </c:pt>
                <c:pt idx="227">
                  <c:v>4.8949085869187972</c:v>
                </c:pt>
                <c:pt idx="228">
                  <c:v>5.5672187044610961</c:v>
                </c:pt>
                <c:pt idx="229">
                  <c:v>6.0044795264102016</c:v>
                </c:pt>
                <c:pt idx="230">
                  <c:v>5.4479657530204308</c:v>
                </c:pt>
                <c:pt idx="231">
                  <c:v>4.9035501051391339</c:v>
                </c:pt>
                <c:pt idx="232">
                  <c:v>4.5803573236984914</c:v>
                </c:pt>
                <c:pt idx="233">
                  <c:v>4.4991270524273137</c:v>
                </c:pt>
                <c:pt idx="234">
                  <c:v>4.5198666961561251</c:v>
                </c:pt>
                <c:pt idx="235">
                  <c:v>4.5094968742917203</c:v>
                </c:pt>
                <c:pt idx="236">
                  <c:v>4.4766591050544351</c:v>
                </c:pt>
                <c:pt idx="237">
                  <c:v>4.5302365180205317</c:v>
                </c:pt>
                <c:pt idx="238">
                  <c:v>6.0355889920034178</c:v>
                </c:pt>
                <c:pt idx="239">
                  <c:v>7.5634094133591843</c:v>
                </c:pt>
                <c:pt idx="240">
                  <c:v>5.7141245142068442</c:v>
                </c:pt>
                <c:pt idx="241">
                  <c:v>4.6685008095459395</c:v>
                </c:pt>
                <c:pt idx="242">
                  <c:v>4.7324480443764418</c:v>
                </c:pt>
                <c:pt idx="243">
                  <c:v>4.7601009026815229</c:v>
                </c:pt>
                <c:pt idx="244">
                  <c:v>4.7065234897154271</c:v>
                </c:pt>
                <c:pt idx="245">
                  <c:v>4.6080101820035733</c:v>
                </c:pt>
                <c:pt idx="246">
                  <c:v>4.5077685706476522</c:v>
                </c:pt>
                <c:pt idx="247">
                  <c:v>4.4559194613256246</c:v>
                </c:pt>
                <c:pt idx="248">
                  <c:v>4.4628326759018941</c:v>
                </c:pt>
                <c:pt idx="249">
                  <c:v>4.5993686637832347</c:v>
                </c:pt>
                <c:pt idx="250">
                  <c:v>4.5596176799696799</c:v>
                </c:pt>
                <c:pt idx="251">
                  <c:v>4.5215949998001932</c:v>
                </c:pt>
                <c:pt idx="252">
                  <c:v>4.5838139309866275</c:v>
                </c:pt>
                <c:pt idx="253">
                  <c:v>4.690968756918819</c:v>
                </c:pt>
                <c:pt idx="254">
                  <c:v>5.624252724715328</c:v>
                </c:pt>
                <c:pt idx="255">
                  <c:v>7.9211682676811792</c:v>
                </c:pt>
                <c:pt idx="256">
                  <c:v>7.9557343405625307</c:v>
                </c:pt>
                <c:pt idx="257">
                  <c:v>6.4849479394609961</c:v>
                </c:pt>
                <c:pt idx="258">
                  <c:v>5.4842601295458513</c:v>
                </c:pt>
                <c:pt idx="259">
                  <c:v>4.8309613520882948</c:v>
                </c:pt>
                <c:pt idx="260">
                  <c:v>4.7238065261561033</c:v>
                </c:pt>
                <c:pt idx="261">
                  <c:v>5.4808035222577161</c:v>
                </c:pt>
                <c:pt idx="262">
                  <c:v>6.355325166155926</c:v>
                </c:pt>
                <c:pt idx="263">
                  <c:v>5.6328942429356648</c:v>
                </c:pt>
                <c:pt idx="264">
                  <c:v>4.8776255504781201</c:v>
                </c:pt>
                <c:pt idx="265">
                  <c:v>4.6460328621730618</c:v>
                </c:pt>
                <c:pt idx="266">
                  <c:v>4.6304781293764528</c:v>
                </c:pt>
                <c:pt idx="267">
                  <c:v>4.7324480443764418</c:v>
                </c:pt>
                <c:pt idx="268">
                  <c:v>7.8589493364947449</c:v>
                </c:pt>
                <c:pt idx="269">
                  <c:v>29.352133454119521</c:v>
                </c:pt>
                <c:pt idx="270">
                  <c:v>45.530783866236405</c:v>
                </c:pt>
                <c:pt idx="271">
                  <c:v>25.634552315730101</c:v>
                </c:pt>
                <c:pt idx="272">
                  <c:v>10.489427482765645</c:v>
                </c:pt>
                <c:pt idx="273">
                  <c:v>6.3345855224271146</c:v>
                </c:pt>
                <c:pt idx="274">
                  <c:v>5.264765566749265</c:v>
                </c:pt>
                <c:pt idx="275">
                  <c:v>4.9173765342916749</c:v>
                </c:pt>
                <c:pt idx="276">
                  <c:v>4.7704707245459286</c:v>
                </c:pt>
                <c:pt idx="277">
                  <c:v>4.6857838459866157</c:v>
                </c:pt>
                <c:pt idx="278">
                  <c:v>4.6494894694611961</c:v>
                </c:pt>
                <c:pt idx="279">
                  <c:v>4.6823272386984804</c:v>
                </c:pt>
                <c:pt idx="280">
                  <c:v>4.7497310808171171</c:v>
                </c:pt>
                <c:pt idx="281">
                  <c:v>4.734176348020509</c:v>
                </c:pt>
                <c:pt idx="282">
                  <c:v>4.7220782225120352</c:v>
                </c:pt>
                <c:pt idx="283">
                  <c:v>4.79121036827474</c:v>
                </c:pt>
                <c:pt idx="284">
                  <c:v>4.9121916233594725</c:v>
                </c:pt>
                <c:pt idx="285">
                  <c:v>4.9035501051391339</c:v>
                </c:pt>
                <c:pt idx="286">
                  <c:v>4.8655274249696472</c:v>
                </c:pt>
                <c:pt idx="287">
                  <c:v>5.0452710039526787</c:v>
                </c:pt>
                <c:pt idx="288">
                  <c:v>5.8022680000542906</c:v>
                </c:pt>
                <c:pt idx="289">
                  <c:v>5.9785549717491868</c:v>
                </c:pt>
                <c:pt idx="290">
                  <c:v>5.1679805626814783</c:v>
                </c:pt>
                <c:pt idx="291">
                  <c:v>4.8637991213255791</c:v>
                </c:pt>
                <c:pt idx="292">
                  <c:v>4.9709539472577706</c:v>
                </c:pt>
                <c:pt idx="293">
                  <c:v>5.323527890647564</c:v>
                </c:pt>
                <c:pt idx="294">
                  <c:v>5.4358676275119588</c:v>
                </c:pt>
                <c:pt idx="295">
                  <c:v>5.9197926478508878</c:v>
                </c:pt>
                <c:pt idx="296">
                  <c:v>5.7849849636136152</c:v>
                </c:pt>
                <c:pt idx="297">
                  <c:v>4.9519426071730273</c:v>
                </c:pt>
                <c:pt idx="298">
                  <c:v>4.5734441091222209</c:v>
                </c:pt>
                <c:pt idx="299">
                  <c:v>4.4662892831900294</c:v>
                </c:pt>
                <c:pt idx="300">
                  <c:v>4.4662892831900294</c:v>
                </c:pt>
                <c:pt idx="301">
                  <c:v>4.5008553560713818</c:v>
                </c:pt>
                <c:pt idx="302">
                  <c:v>4.5354214289527341</c:v>
                </c:pt>
                <c:pt idx="303">
                  <c:v>4.576900716410357</c:v>
                </c:pt>
                <c:pt idx="304">
                  <c:v>4.6166517002239118</c:v>
                </c:pt>
                <c:pt idx="305">
                  <c:v>4.6391196475967904</c:v>
                </c:pt>
                <c:pt idx="306">
                  <c:v>4.6408479512408576</c:v>
                </c:pt>
                <c:pt idx="307">
                  <c:v>4.6373913439527232</c:v>
                </c:pt>
                <c:pt idx="308">
                  <c:v>4.6270215220883175</c:v>
                </c:pt>
                <c:pt idx="309">
                  <c:v>4.6287498257323847</c:v>
                </c:pt>
                <c:pt idx="310">
                  <c:v>4.7099800970035623</c:v>
                </c:pt>
                <c:pt idx="311">
                  <c:v>5.0297162711560697</c:v>
                </c:pt>
                <c:pt idx="312">
                  <c:v>5.1161314533594506</c:v>
                </c:pt>
                <c:pt idx="313">
                  <c:v>4.8603425140374448</c:v>
                </c:pt>
                <c:pt idx="314">
                  <c:v>4.7531876881052524</c:v>
                </c:pt>
                <c:pt idx="315">
                  <c:v>4.7497310808171171</c:v>
                </c:pt>
                <c:pt idx="316">
                  <c:v>4.9381161780204863</c:v>
                </c:pt>
                <c:pt idx="317">
                  <c:v>6.0857097976813792</c:v>
                </c:pt>
                <c:pt idx="318">
                  <c:v>6.6266688382745409</c:v>
                </c:pt>
                <c:pt idx="319">
                  <c:v>5.5741319190373666</c:v>
                </c:pt>
                <c:pt idx="320">
                  <c:v>5.1282295788679235</c:v>
                </c:pt>
                <c:pt idx="321">
                  <c:v>6.6975292876813128</c:v>
                </c:pt>
                <c:pt idx="322">
                  <c:v>10.909405268274075</c:v>
                </c:pt>
                <c:pt idx="323">
                  <c:v>9.8499551344606306</c:v>
                </c:pt>
                <c:pt idx="324">
                  <c:v>6.4089025791220209</c:v>
                </c:pt>
                <c:pt idx="325">
                  <c:v>5.3978449473424703</c:v>
                </c:pt>
                <c:pt idx="326">
                  <c:v>5.2353844048001159</c:v>
                </c:pt>
                <c:pt idx="327">
                  <c:v>5.9612719353085115</c:v>
                </c:pt>
                <c:pt idx="328">
                  <c:v>8.5952066888675454</c:v>
                </c:pt>
                <c:pt idx="329">
                  <c:v>8.1423911341218336</c:v>
                </c:pt>
                <c:pt idx="330">
                  <c:v>6.0286757774271482</c:v>
                </c:pt>
                <c:pt idx="331">
                  <c:v>5.4358676275119588</c:v>
                </c:pt>
                <c:pt idx="332">
                  <c:v>5.3425392307323065</c:v>
                </c:pt>
                <c:pt idx="333">
                  <c:v>5.3529090525967131</c:v>
                </c:pt>
                <c:pt idx="334">
                  <c:v>5.3771053036136589</c:v>
                </c:pt>
                <c:pt idx="335">
                  <c:v>5.4254978056475522</c:v>
                </c:pt>
                <c:pt idx="336">
                  <c:v>5.5067280769187299</c:v>
                </c:pt>
                <c:pt idx="337">
                  <c:v>5.5983281700543133</c:v>
                </c:pt>
                <c:pt idx="338">
                  <c:v>5.6899282631898966</c:v>
                </c:pt>
                <c:pt idx="339">
                  <c:v>5.7573321053085333</c:v>
                </c:pt>
                <c:pt idx="340">
                  <c:v>5.8420189838678462</c:v>
                </c:pt>
                <c:pt idx="341">
                  <c:v>5.9267058624271591</c:v>
                </c:pt>
                <c:pt idx="342">
                  <c:v>6.0010229191220663</c:v>
                </c:pt>
                <c:pt idx="343">
                  <c:v>6.0476871175118916</c:v>
                </c:pt>
                <c:pt idx="344">
                  <c:v>6.1064494414101897</c:v>
                </c:pt>
                <c:pt idx="345">
                  <c:v>6.2879213240372893</c:v>
                </c:pt>
                <c:pt idx="346">
                  <c:v>6.3864346317491423</c:v>
                </c:pt>
                <c:pt idx="347">
                  <c:v>6.3138458786983032</c:v>
                </c:pt>
                <c:pt idx="348">
                  <c:v>6.3224873969186408</c:v>
                </c:pt>
                <c:pt idx="349">
                  <c:v>6.3656949880203308</c:v>
                </c:pt>
                <c:pt idx="350">
                  <c:v>6.4071742754779537</c:v>
                </c:pt>
                <c:pt idx="351">
                  <c:v>6.4607516884440503</c:v>
                </c:pt>
                <c:pt idx="352">
                  <c:v>6.5074158868338747</c:v>
                </c:pt>
                <c:pt idx="353">
                  <c:v>6.5385253524270928</c:v>
                </c:pt>
                <c:pt idx="354">
                  <c:v>6.5713631216643771</c:v>
                </c:pt>
                <c:pt idx="355">
                  <c:v>6.6093858018338638</c:v>
                </c:pt>
                <c:pt idx="356">
                  <c:v>6.654321696579621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5460007-756A-4F1F-A6FB-C521C822F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183-4C49-B4D7-36D0C59757B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B51E20-B4A5-4EAD-8080-0EC6ED141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183-4C49-B4D7-36D0C59757B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ABC111-2BB6-4C7B-86E2-F68479BF2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183-4C49-B4D7-36D0C59757B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07B906-5508-4847-82F3-BBCB2AAE6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183-4C49-B4D7-36D0C59757B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D0E2A29-50F1-4BE7-A1B4-41FC90C04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183-4C49-B4D7-36D0C59757B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B7262C7-D420-4029-9B12-DA8369600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183-4C49-B4D7-36D0C59757B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5F131C-1449-4609-A9EB-550CBCED4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183-4C49-B4D7-36D0C59757B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54A47F-BE99-4635-B43B-6C9851117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183-4C49-B4D7-36D0C59757B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CFD8E06-93E5-4FA4-BCF1-B1F2A3700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183-4C49-B4D7-36D0C59757B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C8FAE12-F2B7-49CA-8324-A278A4BEC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183-4C49-B4D7-36D0C59757B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88C066C-8005-48AF-A7D9-984F5783D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183-4C49-B4D7-36D0C59757B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27D55EB-4170-4C8C-AE62-0BB0B8E3E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183-4C49-B4D7-36D0C59757B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6DE13D0-B9AB-488C-85BF-EE4569B1E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183-4C49-B4D7-36D0C59757B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2875AEA-6FBB-4DAF-B7B2-70BDC8281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183-4C49-B4D7-36D0C59757B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98B043-C0BD-4CC2-926B-79DD88458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183-4C49-B4D7-36D0C59757B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DA5DCB-92D0-426D-91B7-BCF5A5175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183-4C49-B4D7-36D0C59757B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D489B06-5153-43A3-8A09-FE1BE6A27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183-4C49-B4D7-36D0C59757B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64D9243-3379-4009-B70D-0FCDB34F3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183-4C49-B4D7-36D0C59757B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34B89CE-C937-449C-BE06-4C16434E1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183-4C49-B4D7-36D0C59757B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A105F9-AED7-47A8-9770-262895EBE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183-4C49-B4D7-36D0C59757B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2765935-0FBE-4179-AFCB-0AD58C16C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183-4C49-B4D7-36D0C59757B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27286F1-6250-435C-8D4B-87A7E3A5E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183-4C49-B4D7-36D0C59757B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0EE1038-89F0-456E-9B44-63F67F067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183-4C49-B4D7-36D0C59757B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DD7F075-7D72-444D-A898-3FEB0A670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183-4C49-B4D7-36D0C59757B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183-4C49-B4D7-36D0C59757B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183-4C49-B4D7-36D0C59757B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183-4C49-B4D7-36D0C59757B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183-4C49-B4D7-36D0C59757B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183-4C49-B4D7-36D0C59757B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183-4C49-B4D7-36D0C59757B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183-4C49-B4D7-36D0C59757B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183-4C49-B4D7-36D0C59757B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183-4C49-B4D7-36D0C59757B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183-4C49-B4D7-36D0C59757B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183-4C49-B4D7-36D0C59757B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183-4C49-B4D7-36D0C59757B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183-4C49-B4D7-36D0C59757B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183-4C49-B4D7-36D0C59757B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183-4C49-B4D7-36D0C59757B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183-4C49-B4D7-36D0C59757B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183-4C49-B4D7-36D0C59757B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183-4C49-B4D7-36D0C59757B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183-4C49-B4D7-36D0C59757B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183-4C49-B4D7-36D0C59757B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183-4C49-B4D7-36D0C59757B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183-4C49-B4D7-36D0C59757B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183-4C49-B4D7-36D0C59757B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183-4C49-B4D7-36D0C59757B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183-4C49-B4D7-36D0C59757B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183-4C49-B4D7-36D0C59757B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183-4C49-B4D7-36D0C59757B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183-4C49-B4D7-36D0C59757B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183-4C49-B4D7-36D0C59757B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183-4C49-B4D7-36D0C59757B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183-4C49-B4D7-36D0C59757B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183-4C49-B4D7-36D0C59757B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183-4C49-B4D7-36D0C59757B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183-4C49-B4D7-36D0C59757B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183-4C49-B4D7-36D0C59757B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183-4C49-B4D7-36D0C59757B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183-4C49-B4D7-36D0C59757B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183-4C49-B4D7-36D0C59757B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183-4C49-B4D7-36D0C59757B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183-4C49-B4D7-36D0C59757B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183-4C49-B4D7-36D0C59757B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183-4C49-B4D7-36D0C59757B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183-4C49-B4D7-36D0C59757B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183-4C49-B4D7-36D0C59757B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183-4C49-B4D7-36D0C59757B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183-4C49-B4D7-36D0C59757B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183-4C49-B4D7-36D0C59757B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183-4C49-B4D7-36D0C59757B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183-4C49-B4D7-36D0C59757B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183-4C49-B4D7-36D0C59757B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183-4C49-B4D7-36D0C59757B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183-4C49-B4D7-36D0C59757B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183-4C49-B4D7-36D0C59757B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183-4C49-B4D7-36D0C59757B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183-4C49-B4D7-36D0C59757B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183-4C49-B4D7-36D0C59757B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183-4C49-B4D7-36D0C59757B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183-4C49-B4D7-36D0C59757B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183-4C49-B4D7-36D0C59757B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183-4C49-B4D7-36D0C59757B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183-4C49-B4D7-36D0C59757B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183-4C49-B4D7-36D0C59757B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183-4C49-B4D7-36D0C59757B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183-4C49-B4D7-36D0C59757B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183-4C49-B4D7-36D0C59757B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183-4C49-B4D7-36D0C59757B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183-4C49-B4D7-36D0C59757B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183-4C49-B4D7-36D0C59757B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183-4C49-B4D7-36D0C59757B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183-4C49-B4D7-36D0C59757B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183-4C49-B4D7-36D0C59757B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183-4C49-B4D7-36D0C59757B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183-4C49-B4D7-36D0C59757B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183-4C49-B4D7-36D0C59757B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183-4C49-B4D7-36D0C59757B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183-4C49-B4D7-36D0C59757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2.7383299999999999</c:v>
                </c:pt>
                <c:pt idx="1">
                  <c:v>3.469487</c:v>
                </c:pt>
                <c:pt idx="2">
                  <c:v>4.0271980000000003</c:v>
                </c:pt>
                <c:pt idx="3">
                  <c:v>4.2286239999999999</c:v>
                </c:pt>
                <c:pt idx="4">
                  <c:v>4.3696210000000004</c:v>
                </c:pt>
                <c:pt idx="5">
                  <c:v>4.5209060000000001</c:v>
                </c:pt>
                <c:pt idx="6">
                  <c:v>4.7190029999999998</c:v>
                </c:pt>
                <c:pt idx="7">
                  <c:v>4.9137950000000004</c:v>
                </c:pt>
                <c:pt idx="8">
                  <c:v>5.1378570000000003</c:v>
                </c:pt>
                <c:pt idx="9">
                  <c:v>5.3080749999999997</c:v>
                </c:pt>
                <c:pt idx="10">
                  <c:v>5.4979290000000001</c:v>
                </c:pt>
                <c:pt idx="11">
                  <c:v>5.6160050000000004</c:v>
                </c:pt>
                <c:pt idx="12">
                  <c:v>6.1291339999999996</c:v>
                </c:pt>
                <c:pt idx="13">
                  <c:v>6.6127019999999996</c:v>
                </c:pt>
                <c:pt idx="14">
                  <c:v>6.8817240000000002</c:v>
                </c:pt>
                <c:pt idx="15">
                  <c:v>7.3241779999999999</c:v>
                </c:pt>
                <c:pt idx="16">
                  <c:v>7.7075810000000002</c:v>
                </c:pt>
                <c:pt idx="17">
                  <c:v>8.2068989999999999</c:v>
                </c:pt>
                <c:pt idx="18">
                  <c:v>8.3860810000000008</c:v>
                </c:pt>
                <c:pt idx="19">
                  <c:v>8.5514709999999994</c:v>
                </c:pt>
                <c:pt idx="20">
                  <c:v>8.9818259999999999</c:v>
                </c:pt>
                <c:pt idx="21">
                  <c:v>9.1048010000000001</c:v>
                </c:pt>
                <c:pt idx="22">
                  <c:v>9.2633550000000007</c:v>
                </c:pt>
                <c:pt idx="23">
                  <c:v>10.939225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10.944447931136223</c:v>
                </c:pt>
                <c:pt idx="1">
                  <c:v>10.72729301597774</c:v>
                </c:pt>
                <c:pt idx="2">
                  <c:v>12.690069740362379</c:v>
                </c:pt>
                <c:pt idx="3">
                  <c:v>22.834718257613211</c:v>
                </c:pt>
                <c:pt idx="4">
                  <c:v>8.3046530022013556</c:v>
                </c:pt>
                <c:pt idx="5">
                  <c:v>100</c:v>
                </c:pt>
                <c:pt idx="6">
                  <c:v>14.033390704012536</c:v>
                </c:pt>
                <c:pt idx="7">
                  <c:v>56.879538660180799</c:v>
                </c:pt>
                <c:pt idx="8">
                  <c:v>27.411871783591245</c:v>
                </c:pt>
                <c:pt idx="9">
                  <c:v>7.6118110842378206</c:v>
                </c:pt>
                <c:pt idx="10">
                  <c:v>7.4603991131917216</c:v>
                </c:pt>
                <c:pt idx="11">
                  <c:v>22.567403746438295</c:v>
                </c:pt>
                <c:pt idx="12">
                  <c:v>8.106644497490251</c:v>
                </c:pt>
                <c:pt idx="13">
                  <c:v>13.3722547892975</c:v>
                </c:pt>
                <c:pt idx="14">
                  <c:v>14.431154906707979</c:v>
                </c:pt>
                <c:pt idx="15">
                  <c:v>6.8777091466299547</c:v>
                </c:pt>
                <c:pt idx="16">
                  <c:v>45.038417991412018</c:v>
                </c:pt>
                <c:pt idx="17">
                  <c:v>9.25794185084386</c:v>
                </c:pt>
                <c:pt idx="18">
                  <c:v>8.2359388195861669</c:v>
                </c:pt>
                <c:pt idx="19">
                  <c:v>7.2586861547660382</c:v>
                </c:pt>
                <c:pt idx="20">
                  <c:v>7.5672101886698728</c:v>
                </c:pt>
                <c:pt idx="21">
                  <c:v>10.382940410651221</c:v>
                </c:pt>
                <c:pt idx="22">
                  <c:v>6.5794481058143282</c:v>
                </c:pt>
                <c:pt idx="23">
                  <c:v>7.7009260206792085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46.275047302246094</c:v>
                </c:pt>
                <c:pt idx="1">
                  <c:v>44.924358367919922</c:v>
                </c:pt>
                <c:pt idx="2">
                  <c:v>44.450771331787109</c:v>
                </c:pt>
                <c:pt idx="3">
                  <c:v>44.974143981933594</c:v>
                </c:pt>
                <c:pt idx="4">
                  <c:v>46.247222900390625</c:v>
                </c:pt>
                <c:pt idx="5">
                  <c:v>48.609046936035156</c:v>
                </c:pt>
                <c:pt idx="6">
                  <c:v>52.134864807128906</c:v>
                </c:pt>
                <c:pt idx="7">
                  <c:v>56.751533508300781</c:v>
                </c:pt>
                <c:pt idx="8">
                  <c:v>62.375137329101563</c:v>
                </c:pt>
                <c:pt idx="9">
                  <c:v>69.630935668945313</c:v>
                </c:pt>
                <c:pt idx="10">
                  <c:v>77.8675537109375</c:v>
                </c:pt>
                <c:pt idx="11">
                  <c:v>85.586883544921875</c:v>
                </c:pt>
                <c:pt idx="12">
                  <c:v>92.204269409179688</c:v>
                </c:pt>
                <c:pt idx="13">
                  <c:v>97.165634155273438</c:v>
                </c:pt>
                <c:pt idx="14">
                  <c:v>99.755241394042969</c:v>
                </c:pt>
                <c:pt idx="15">
                  <c:v>100</c:v>
                </c:pt>
                <c:pt idx="16">
                  <c:v>97.788650512695313</c:v>
                </c:pt>
                <c:pt idx="17">
                  <c:v>93.09332275390625</c:v>
                </c:pt>
                <c:pt idx="18">
                  <c:v>86.011329650878906</c:v>
                </c:pt>
                <c:pt idx="19">
                  <c:v>77.573295593261719</c:v>
                </c:pt>
                <c:pt idx="20">
                  <c:v>68.464607238769531</c:v>
                </c:pt>
                <c:pt idx="21">
                  <c:v>59.110187530517578</c:v>
                </c:pt>
                <c:pt idx="22">
                  <c:v>50.681247711181641</c:v>
                </c:pt>
                <c:pt idx="23">
                  <c:v>43.571857452392578</c:v>
                </c:pt>
                <c:pt idx="24">
                  <c:v>38.191017150878906</c:v>
                </c:pt>
                <c:pt idx="25">
                  <c:v>34.982398986816406</c:v>
                </c:pt>
                <c:pt idx="26">
                  <c:v>33.468791961669922</c:v>
                </c:pt>
                <c:pt idx="27">
                  <c:v>33.114181518554688</c:v>
                </c:pt>
                <c:pt idx="28">
                  <c:v>33.409812927246094</c:v>
                </c:pt>
                <c:pt idx="29">
                  <c:v>33.993320465087891</c:v>
                </c:pt>
                <c:pt idx="30">
                  <c:v>34.290569305419922</c:v>
                </c:pt>
                <c:pt idx="31">
                  <c:v>33.934444427490234</c:v>
                </c:pt>
                <c:pt idx="32">
                  <c:v>32.987068176269531</c:v>
                </c:pt>
                <c:pt idx="33">
                  <c:v>31.47795295715332</c:v>
                </c:pt>
                <c:pt idx="34">
                  <c:v>29.441837310791016</c:v>
                </c:pt>
                <c:pt idx="35">
                  <c:v>26.946615219116211</c:v>
                </c:pt>
                <c:pt idx="36">
                  <c:v>24.194557189941406</c:v>
                </c:pt>
                <c:pt idx="37">
                  <c:v>21.298192977905273</c:v>
                </c:pt>
                <c:pt idx="38">
                  <c:v>18.701559066772461</c:v>
                </c:pt>
                <c:pt idx="39">
                  <c:v>16.316566467285156</c:v>
                </c:pt>
                <c:pt idx="40">
                  <c:v>13.819891929626465</c:v>
                </c:pt>
                <c:pt idx="41">
                  <c:v>10.930989265441895</c:v>
                </c:pt>
                <c:pt idx="42">
                  <c:v>7.8579416275024414</c:v>
                </c:pt>
                <c:pt idx="43">
                  <c:v>5.1631937026977539</c:v>
                </c:pt>
                <c:pt idx="44">
                  <c:v>3.3007254600524902</c:v>
                </c:pt>
                <c:pt idx="45">
                  <c:v>2.3019182682037354</c:v>
                </c:pt>
                <c:pt idx="46">
                  <c:v>2.0000002384185791</c:v>
                </c:pt>
                <c:pt idx="47">
                  <c:v>2.1977629661560059</c:v>
                </c:pt>
                <c:pt idx="48">
                  <c:v>2.5457093715667725</c:v>
                </c:pt>
                <c:pt idx="49">
                  <c:v>2.9874429702758789</c:v>
                </c:pt>
                <c:pt idx="50">
                  <c:v>3.4973616600036621</c:v>
                </c:pt>
                <c:pt idx="51">
                  <c:v>3.8740777969360352</c:v>
                </c:pt>
                <c:pt idx="52">
                  <c:v>4.2199831008911133</c:v>
                </c:pt>
                <c:pt idx="53">
                  <c:v>4.5776281356811523</c:v>
                </c:pt>
                <c:pt idx="54">
                  <c:v>4.7501158714294434</c:v>
                </c:pt>
                <c:pt idx="55">
                  <c:v>4.7225871086120605</c:v>
                </c:pt>
                <c:pt idx="56">
                  <c:v>4.6350045204162598</c:v>
                </c:pt>
                <c:pt idx="57">
                  <c:v>4.4521651268005371</c:v>
                </c:pt>
                <c:pt idx="58">
                  <c:v>4.2142519950866699</c:v>
                </c:pt>
                <c:pt idx="59">
                  <c:v>3.839348316192627</c:v>
                </c:pt>
                <c:pt idx="60">
                  <c:v>3.4863729476928711</c:v>
                </c:pt>
                <c:pt idx="61">
                  <c:v>3.2917778491973877</c:v>
                </c:pt>
                <c:pt idx="62">
                  <c:v>3.0247194766998291</c:v>
                </c:pt>
                <c:pt idx="63">
                  <c:v>2.7015097141265869</c:v>
                </c:pt>
                <c:pt idx="64">
                  <c:v>2.4490811824798584</c:v>
                </c:pt>
                <c:pt idx="65">
                  <c:v>2.330622673034668</c:v>
                </c:pt>
                <c:pt idx="66">
                  <c:v>2.3242874145507813</c:v>
                </c:pt>
                <c:pt idx="67">
                  <c:v>2.4374067783355713</c:v>
                </c:pt>
                <c:pt idx="68">
                  <c:v>2.5353901386260986</c:v>
                </c:pt>
                <c:pt idx="69">
                  <c:v>2.6202950477600098</c:v>
                </c:pt>
                <c:pt idx="70">
                  <c:v>2.6891822814941406</c:v>
                </c:pt>
                <c:pt idx="71">
                  <c:v>2.7886514663696289</c:v>
                </c:pt>
                <c:pt idx="72">
                  <c:v>2.8293893337249756</c:v>
                </c:pt>
                <c:pt idx="73">
                  <c:v>2.9209723472595215</c:v>
                </c:pt>
                <c:pt idx="74">
                  <c:v>2.8422393798828125</c:v>
                </c:pt>
                <c:pt idx="75">
                  <c:v>2.8264341354370117</c:v>
                </c:pt>
                <c:pt idx="76">
                  <c:v>2.9340183734893799</c:v>
                </c:pt>
                <c:pt idx="77">
                  <c:v>2.9513585567474365</c:v>
                </c:pt>
                <c:pt idx="78">
                  <c:v>3.1847159862518311</c:v>
                </c:pt>
                <c:pt idx="79">
                  <c:v>3.3449902534484863</c:v>
                </c:pt>
                <c:pt idx="80">
                  <c:v>3.3723392486572266</c:v>
                </c:pt>
                <c:pt idx="81">
                  <c:v>3.2975740432739258</c:v>
                </c:pt>
                <c:pt idx="82">
                  <c:v>3.3076810836791992</c:v>
                </c:pt>
                <c:pt idx="83">
                  <c:v>3.4234945774078369</c:v>
                </c:pt>
                <c:pt idx="84">
                  <c:v>3.4968881607055664</c:v>
                </c:pt>
                <c:pt idx="85">
                  <c:v>3.6865851879119873</c:v>
                </c:pt>
                <c:pt idx="86">
                  <c:v>3.8785026073455811</c:v>
                </c:pt>
                <c:pt idx="87">
                  <c:v>4.0652604103088379</c:v>
                </c:pt>
                <c:pt idx="88">
                  <c:v>4.2073616981506348</c:v>
                </c:pt>
                <c:pt idx="89">
                  <c:v>4.2684769630432129</c:v>
                </c:pt>
                <c:pt idx="90">
                  <c:v>4.3997201919555664</c:v>
                </c:pt>
                <c:pt idx="91">
                  <c:v>4.4616518020629883</c:v>
                </c:pt>
                <c:pt idx="92">
                  <c:v>4.5875883102416992</c:v>
                </c:pt>
                <c:pt idx="93">
                  <c:v>4.6817021369934082</c:v>
                </c:pt>
                <c:pt idx="94">
                  <c:v>4.6064305305480957</c:v>
                </c:pt>
                <c:pt idx="95">
                  <c:v>4.7188968658447266</c:v>
                </c:pt>
                <c:pt idx="96">
                  <c:v>4.8515114784240723</c:v>
                </c:pt>
                <c:pt idx="97">
                  <c:v>4.9238929748535156</c:v>
                </c:pt>
                <c:pt idx="98">
                  <c:v>4.9893674850463867</c:v>
                </c:pt>
                <c:pt idx="99">
                  <c:v>4.9675865173339844</c:v>
                </c:pt>
                <c:pt idx="100">
                  <c:v>4.9008054733276367</c:v>
                </c:pt>
                <c:pt idx="101">
                  <c:v>4.9108633995056152</c:v>
                </c:pt>
                <c:pt idx="102">
                  <c:v>5.0149044990539551</c:v>
                </c:pt>
                <c:pt idx="103">
                  <c:v>4.9098672866821289</c:v>
                </c:pt>
                <c:pt idx="104">
                  <c:v>4.8135981559753418</c:v>
                </c:pt>
                <c:pt idx="105">
                  <c:v>4.8062019348144531</c:v>
                </c:pt>
                <c:pt idx="106">
                  <c:v>4.7758159637451172</c:v>
                </c:pt>
                <c:pt idx="107">
                  <c:v>4.7590799331665039</c:v>
                </c:pt>
                <c:pt idx="108">
                  <c:v>4.643674373626709</c:v>
                </c:pt>
                <c:pt idx="109">
                  <c:v>4.6480011940002441</c:v>
                </c:pt>
                <c:pt idx="110">
                  <c:v>4.7097697257995605</c:v>
                </c:pt>
                <c:pt idx="111">
                  <c:v>4.7569732666015625</c:v>
                </c:pt>
                <c:pt idx="112">
                  <c:v>4.7601900100708008</c:v>
                </c:pt>
                <c:pt idx="113">
                  <c:v>4.762688159942627</c:v>
                </c:pt>
                <c:pt idx="114">
                  <c:v>4.7592921257019043</c:v>
                </c:pt>
                <c:pt idx="115">
                  <c:v>4.7109942436218262</c:v>
                </c:pt>
                <c:pt idx="116">
                  <c:v>4.681424617767334</c:v>
                </c:pt>
                <c:pt idx="117">
                  <c:v>4.6136150360107422</c:v>
                </c:pt>
                <c:pt idx="118">
                  <c:v>4.6855554580688477</c:v>
                </c:pt>
                <c:pt idx="119">
                  <c:v>4.7956376075744629</c:v>
                </c:pt>
                <c:pt idx="120">
                  <c:v>4.6915640830993652</c:v>
                </c:pt>
                <c:pt idx="121">
                  <c:v>4.3610067367553711</c:v>
                </c:pt>
                <c:pt idx="122">
                  <c:v>4.2172403335571289</c:v>
                </c:pt>
                <c:pt idx="123">
                  <c:v>4.4641661643981934</c:v>
                </c:pt>
                <c:pt idx="124">
                  <c:v>4.5480093955993652</c:v>
                </c:pt>
                <c:pt idx="125">
                  <c:v>4.498013973236084</c:v>
                </c:pt>
                <c:pt idx="126">
                  <c:v>4.3535938262939453</c:v>
                </c:pt>
                <c:pt idx="127">
                  <c:v>4.3905110359191895</c:v>
                </c:pt>
                <c:pt idx="128">
                  <c:v>4.4347596168518066</c:v>
                </c:pt>
                <c:pt idx="129">
                  <c:v>4.2986345291137695</c:v>
                </c:pt>
                <c:pt idx="130">
                  <c:v>4.3142437934875488</c:v>
                </c:pt>
                <c:pt idx="131">
                  <c:v>4.5693340301513672</c:v>
                </c:pt>
                <c:pt idx="132">
                  <c:v>4.5559287071228027</c:v>
                </c:pt>
                <c:pt idx="133">
                  <c:v>4.2498307228088379</c:v>
                </c:pt>
                <c:pt idx="134">
                  <c:v>4.4181380271911621</c:v>
                </c:pt>
                <c:pt idx="135">
                  <c:v>4.7449722290039063</c:v>
                </c:pt>
                <c:pt idx="136">
                  <c:v>4.5787878036499023</c:v>
                </c:pt>
                <c:pt idx="137">
                  <c:v>4.2896542549133301</c:v>
                </c:pt>
                <c:pt idx="138">
                  <c:v>4.3845844268798828</c:v>
                </c:pt>
                <c:pt idx="139">
                  <c:v>4.4842004776000977</c:v>
                </c:pt>
                <c:pt idx="140">
                  <c:v>4.5513076782226563</c:v>
                </c:pt>
                <c:pt idx="141">
                  <c:v>4.7643370628356934</c:v>
                </c:pt>
                <c:pt idx="142">
                  <c:v>4.6842002868652344</c:v>
                </c:pt>
                <c:pt idx="143">
                  <c:v>4.5712933540344238</c:v>
                </c:pt>
                <c:pt idx="144">
                  <c:v>4.8120636940002441</c:v>
                </c:pt>
                <c:pt idx="145">
                  <c:v>4.4300737380981445</c:v>
                </c:pt>
                <c:pt idx="146">
                  <c:v>4.2820944786071777</c:v>
                </c:pt>
                <c:pt idx="147">
                  <c:v>5.0466618537902832</c:v>
                </c:pt>
                <c:pt idx="148">
                  <c:v>4.4169621467590332</c:v>
                </c:pt>
                <c:pt idx="149">
                  <c:v>4.2072639465332031</c:v>
                </c:pt>
                <c:pt idx="150">
                  <c:v>5.0982742309570313</c:v>
                </c:pt>
                <c:pt idx="151">
                  <c:v>4.4156069755554199</c:v>
                </c:pt>
                <c:pt idx="152">
                  <c:v>4.5650396347045898</c:v>
                </c:pt>
                <c:pt idx="153">
                  <c:v>4.7471604347229004</c:v>
                </c:pt>
                <c:pt idx="154">
                  <c:v>4.5557489395141602</c:v>
                </c:pt>
                <c:pt idx="155">
                  <c:v>4.6909761428833008</c:v>
                </c:pt>
                <c:pt idx="156">
                  <c:v>4.8140554428100586</c:v>
                </c:pt>
                <c:pt idx="157">
                  <c:v>4.9000706672668457</c:v>
                </c:pt>
                <c:pt idx="158">
                  <c:v>4.850499153137207</c:v>
                </c:pt>
                <c:pt idx="159">
                  <c:v>4.8384819030761719</c:v>
                </c:pt>
                <c:pt idx="160">
                  <c:v>4.7909517288208008</c:v>
                </c:pt>
                <c:pt idx="161">
                  <c:v>4.7997522354125977</c:v>
                </c:pt>
                <c:pt idx="162">
                  <c:v>4.7449722290039063</c:v>
                </c:pt>
                <c:pt idx="163">
                  <c:v>4.5095248222351074</c:v>
                </c:pt>
                <c:pt idx="164">
                  <c:v>4.7917351722717285</c:v>
                </c:pt>
                <c:pt idx="165">
                  <c:v>4.768190860748291</c:v>
                </c:pt>
                <c:pt idx="166">
                  <c:v>4.6614718437194824</c:v>
                </c:pt>
                <c:pt idx="167">
                  <c:v>4.7837510108947754</c:v>
                </c:pt>
                <c:pt idx="168">
                  <c:v>4.9539198875427246</c:v>
                </c:pt>
                <c:pt idx="169">
                  <c:v>5.0497479438781738</c:v>
                </c:pt>
                <c:pt idx="170">
                  <c:v>4.9546055793762207</c:v>
                </c:pt>
                <c:pt idx="171">
                  <c:v>4.9458374977111816</c:v>
                </c:pt>
                <c:pt idx="172">
                  <c:v>4.7107491493225098</c:v>
                </c:pt>
                <c:pt idx="173">
                  <c:v>4.9554219245910645</c:v>
                </c:pt>
                <c:pt idx="174">
                  <c:v>4.7084145545959473</c:v>
                </c:pt>
                <c:pt idx="175">
                  <c:v>4.6778812408447266</c:v>
                </c:pt>
                <c:pt idx="176">
                  <c:v>5.1134757995605469</c:v>
                </c:pt>
                <c:pt idx="177">
                  <c:v>4.9150271415710449</c:v>
                </c:pt>
                <c:pt idx="178">
                  <c:v>4.8053855895996094</c:v>
                </c:pt>
                <c:pt idx="179">
                  <c:v>5.0635776519775391</c:v>
                </c:pt>
                <c:pt idx="180">
                  <c:v>4.977546215057373</c:v>
                </c:pt>
                <c:pt idx="181">
                  <c:v>4.8219747543334961</c:v>
                </c:pt>
                <c:pt idx="182">
                  <c:v>4.6184477806091309</c:v>
                </c:pt>
                <c:pt idx="183">
                  <c:v>4.9935312271118164</c:v>
                </c:pt>
                <c:pt idx="184">
                  <c:v>4.9403185844421387</c:v>
                </c:pt>
                <c:pt idx="185">
                  <c:v>4.7364492416381836</c:v>
                </c:pt>
                <c:pt idx="186">
                  <c:v>4.6896047592163086</c:v>
                </c:pt>
                <c:pt idx="187">
                  <c:v>4.8191170692443848</c:v>
                </c:pt>
                <c:pt idx="188">
                  <c:v>4.5913271903991699</c:v>
                </c:pt>
                <c:pt idx="189">
                  <c:v>5.035428524017334</c:v>
                </c:pt>
                <c:pt idx="190">
                  <c:v>4.470158576965332</c:v>
                </c:pt>
                <c:pt idx="191">
                  <c:v>4.8254852294921875</c:v>
                </c:pt>
                <c:pt idx="192">
                  <c:v>4.8782730102539063</c:v>
                </c:pt>
                <c:pt idx="193">
                  <c:v>4.7044305801391602</c:v>
                </c:pt>
                <c:pt idx="194">
                  <c:v>4.4675297737121582</c:v>
                </c:pt>
                <c:pt idx="195">
                  <c:v>4.7410211563110352</c:v>
                </c:pt>
                <c:pt idx="196">
                  <c:v>4.5347189903259277</c:v>
                </c:pt>
                <c:pt idx="197">
                  <c:v>4.4111332893371582</c:v>
                </c:pt>
                <c:pt idx="198">
                  <c:v>4.6636271476745605</c:v>
                </c:pt>
                <c:pt idx="199">
                  <c:v>4.8158841133117676</c:v>
                </c:pt>
                <c:pt idx="200">
                  <c:v>4.9558467864990234</c:v>
                </c:pt>
                <c:pt idx="201">
                  <c:v>4.600520133972168</c:v>
                </c:pt>
                <c:pt idx="202">
                  <c:v>4.9745745658874512</c:v>
                </c:pt>
                <c:pt idx="203">
                  <c:v>4.9766483306884766</c:v>
                </c:pt>
                <c:pt idx="204">
                  <c:v>5.1137533187866211</c:v>
                </c:pt>
                <c:pt idx="205">
                  <c:v>4.9926986694335938</c:v>
                </c:pt>
                <c:pt idx="206">
                  <c:v>4.5039734840393066</c:v>
                </c:pt>
                <c:pt idx="207">
                  <c:v>4.8231830596923828</c:v>
                </c:pt>
                <c:pt idx="208">
                  <c:v>4.2102842330932617</c:v>
                </c:pt>
                <c:pt idx="209">
                  <c:v>4.521003246307373</c:v>
                </c:pt>
                <c:pt idx="210">
                  <c:v>4.6550712585449219</c:v>
                </c:pt>
                <c:pt idx="211">
                  <c:v>5.0447354316711426</c:v>
                </c:pt>
                <c:pt idx="212">
                  <c:v>5.2264151573181152</c:v>
                </c:pt>
                <c:pt idx="213">
                  <c:v>4.9086265563964844</c:v>
                </c:pt>
                <c:pt idx="214">
                  <c:v>5.0351347923278809</c:v>
                </c:pt>
                <c:pt idx="215">
                  <c:v>4.6960539817810059</c:v>
                </c:pt>
                <c:pt idx="216">
                  <c:v>5.2302360534667969</c:v>
                </c:pt>
                <c:pt idx="217">
                  <c:v>5.130277156829834</c:v>
                </c:pt>
                <c:pt idx="218">
                  <c:v>4.9313220977783203</c:v>
                </c:pt>
                <c:pt idx="219">
                  <c:v>5.0763950347900391</c:v>
                </c:pt>
                <c:pt idx="220">
                  <c:v>4.8273301124572754</c:v>
                </c:pt>
                <c:pt idx="221">
                  <c:v>5.1405797004699707</c:v>
                </c:pt>
                <c:pt idx="222">
                  <c:v>4.8619613647460938</c:v>
                </c:pt>
                <c:pt idx="223">
                  <c:v>4.8808526992797852</c:v>
                </c:pt>
                <c:pt idx="224">
                  <c:v>4.9414291381835938</c:v>
                </c:pt>
                <c:pt idx="225">
                  <c:v>4.895205020904541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74.064239501953125</c:v>
                </c:pt>
                <c:pt idx="1">
                  <c:v>74.043388366699219</c:v>
                </c:pt>
                <c:pt idx="2">
                  <c:v>74.308708190917969</c:v>
                </c:pt>
                <c:pt idx="3">
                  <c:v>75.143653869628906</c:v>
                </c:pt>
                <c:pt idx="4">
                  <c:v>76.53631591796875</c:v>
                </c:pt>
                <c:pt idx="5">
                  <c:v>78.641036987304688</c:v>
                </c:pt>
                <c:pt idx="6">
                  <c:v>81.436866760253906</c:v>
                </c:pt>
                <c:pt idx="7">
                  <c:v>84.755409240722656</c:v>
                </c:pt>
                <c:pt idx="8">
                  <c:v>88.243827819824219</c:v>
                </c:pt>
                <c:pt idx="9">
                  <c:v>92.015434265136719</c:v>
                </c:pt>
                <c:pt idx="10">
                  <c:v>95.405509948730469</c:v>
                </c:pt>
                <c:pt idx="11">
                  <c:v>97.886940002441406</c:v>
                </c:pt>
                <c:pt idx="12">
                  <c:v>99.451438903808594</c:v>
                </c:pt>
                <c:pt idx="13">
                  <c:v>100</c:v>
                </c:pt>
                <c:pt idx="14">
                  <c:v>99.449462890625</c:v>
                </c:pt>
                <c:pt idx="15">
                  <c:v>97.686790466308594</c:v>
                </c:pt>
                <c:pt idx="16">
                  <c:v>94.199050903320313</c:v>
                </c:pt>
                <c:pt idx="17">
                  <c:v>88.695968627929688</c:v>
                </c:pt>
                <c:pt idx="18">
                  <c:v>81.891761779785156</c:v>
                </c:pt>
                <c:pt idx="19">
                  <c:v>75.92315673828125</c:v>
                </c:pt>
                <c:pt idx="20">
                  <c:v>71.697372436523438</c:v>
                </c:pt>
                <c:pt idx="21">
                  <c:v>69.095016479492188</c:v>
                </c:pt>
                <c:pt idx="22">
                  <c:v>67.667030334472656</c:v>
                </c:pt>
                <c:pt idx="23">
                  <c:v>66.815437316894531</c:v>
                </c:pt>
                <c:pt idx="24">
                  <c:v>66.27752685546875</c:v>
                </c:pt>
                <c:pt idx="25">
                  <c:v>65.930122375488281</c:v>
                </c:pt>
                <c:pt idx="26">
                  <c:v>65.707107543945313</c:v>
                </c:pt>
                <c:pt idx="27">
                  <c:v>65.497718811035156</c:v>
                </c:pt>
                <c:pt idx="28">
                  <c:v>65.068099975585938</c:v>
                </c:pt>
                <c:pt idx="29">
                  <c:v>64.319747924804688</c:v>
                </c:pt>
                <c:pt idx="30">
                  <c:v>63.268722534179688</c:v>
                </c:pt>
                <c:pt idx="31">
                  <c:v>61.738418579101563</c:v>
                </c:pt>
                <c:pt idx="32">
                  <c:v>59.378787994384766</c:v>
                </c:pt>
                <c:pt idx="33">
                  <c:v>56.348686218261719</c:v>
                </c:pt>
                <c:pt idx="34">
                  <c:v>52.607894897460938</c:v>
                </c:pt>
                <c:pt idx="35">
                  <c:v>48.259078979492188</c:v>
                </c:pt>
                <c:pt idx="36">
                  <c:v>43.499298095703125</c:v>
                </c:pt>
                <c:pt idx="37">
                  <c:v>38.119541168212891</c:v>
                </c:pt>
                <c:pt idx="38">
                  <c:v>32.486747741699219</c:v>
                </c:pt>
                <c:pt idx="39">
                  <c:v>27.139108657836914</c:v>
                </c:pt>
                <c:pt idx="40">
                  <c:v>22.627849578857422</c:v>
                </c:pt>
                <c:pt idx="41">
                  <c:v>18.751960754394531</c:v>
                </c:pt>
                <c:pt idx="42">
                  <c:v>15.446323394775391</c:v>
                </c:pt>
                <c:pt idx="43">
                  <c:v>12.493921279907227</c:v>
                </c:pt>
                <c:pt idx="44">
                  <c:v>9.8208847045898438</c:v>
                </c:pt>
                <c:pt idx="45">
                  <c:v>7.5218267440795898</c:v>
                </c:pt>
                <c:pt idx="46">
                  <c:v>5.6393718719482422</c:v>
                </c:pt>
                <c:pt idx="47">
                  <c:v>4.0994620323181152</c:v>
                </c:pt>
                <c:pt idx="48">
                  <c:v>2.9706757068634033</c:v>
                </c:pt>
                <c:pt idx="49">
                  <c:v>2.2656009197235107</c:v>
                </c:pt>
                <c:pt idx="50">
                  <c:v>2.0000002384185791</c:v>
                </c:pt>
                <c:pt idx="51">
                  <c:v>2.2512447834014893</c:v>
                </c:pt>
                <c:pt idx="52">
                  <c:v>3.0373003482818604</c:v>
                </c:pt>
                <c:pt idx="53">
                  <c:v>4.3371095657348633</c:v>
                </c:pt>
                <c:pt idx="54">
                  <c:v>6.1772370338439941</c:v>
                </c:pt>
                <c:pt idx="55">
                  <c:v>8.6155977249145508</c:v>
                </c:pt>
                <c:pt idx="56">
                  <c:v>11.449012756347656</c:v>
                </c:pt>
                <c:pt idx="57">
                  <c:v>14.568161010742188</c:v>
                </c:pt>
                <c:pt idx="58">
                  <c:v>17.934675216674805</c:v>
                </c:pt>
                <c:pt idx="59">
                  <c:v>21.352199554443359</c:v>
                </c:pt>
                <c:pt idx="60">
                  <c:v>24.869455337524414</c:v>
                </c:pt>
                <c:pt idx="61">
                  <c:v>28.484846115112305</c:v>
                </c:pt>
                <c:pt idx="62">
                  <c:v>31.937496185302734</c:v>
                </c:pt>
                <c:pt idx="63">
                  <c:v>35.308303833007813</c:v>
                </c:pt>
                <c:pt idx="64">
                  <c:v>38.556747436523438</c:v>
                </c:pt>
                <c:pt idx="65">
                  <c:v>41.383316040039063</c:v>
                </c:pt>
                <c:pt idx="66">
                  <c:v>43.857856750488281</c:v>
                </c:pt>
                <c:pt idx="67">
                  <c:v>45.939212799072266</c:v>
                </c:pt>
                <c:pt idx="68">
                  <c:v>47.610771179199219</c:v>
                </c:pt>
                <c:pt idx="69">
                  <c:v>49.043998718261719</c:v>
                </c:pt>
                <c:pt idx="70">
                  <c:v>50.185482025146484</c:v>
                </c:pt>
                <c:pt idx="71">
                  <c:v>51.135589599609375</c:v>
                </c:pt>
                <c:pt idx="72">
                  <c:v>51.907539367675781</c:v>
                </c:pt>
                <c:pt idx="73">
                  <c:v>52.425643920898438</c:v>
                </c:pt>
                <c:pt idx="74">
                  <c:v>52.825077056884766</c:v>
                </c:pt>
                <c:pt idx="75">
                  <c:v>53.13629150390625</c:v>
                </c:pt>
                <c:pt idx="76">
                  <c:v>53.357685089111328</c:v>
                </c:pt>
                <c:pt idx="77">
                  <c:v>53.500747680664063</c:v>
                </c:pt>
                <c:pt idx="78">
                  <c:v>53.544139862060547</c:v>
                </c:pt>
                <c:pt idx="79">
                  <c:v>53.63916015625</c:v>
                </c:pt>
                <c:pt idx="80">
                  <c:v>53.754112243652344</c:v>
                </c:pt>
                <c:pt idx="81">
                  <c:v>53.856788635253906</c:v>
                </c:pt>
                <c:pt idx="82">
                  <c:v>53.949485778808594</c:v>
                </c:pt>
                <c:pt idx="83">
                  <c:v>54.072200775146484</c:v>
                </c:pt>
                <c:pt idx="84">
                  <c:v>54.23016357421875</c:v>
                </c:pt>
                <c:pt idx="85">
                  <c:v>54.357730865478516</c:v>
                </c:pt>
                <c:pt idx="86">
                  <c:v>54.494110107421875</c:v>
                </c:pt>
                <c:pt idx="87">
                  <c:v>54.536853790283203</c:v>
                </c:pt>
                <c:pt idx="88">
                  <c:v>54.576625823974609</c:v>
                </c:pt>
                <c:pt idx="89">
                  <c:v>54.691474914550781</c:v>
                </c:pt>
                <c:pt idx="90">
                  <c:v>54.768409729003906</c:v>
                </c:pt>
                <c:pt idx="91">
                  <c:v>54.827945709228516</c:v>
                </c:pt>
                <c:pt idx="92">
                  <c:v>54.895992279052734</c:v>
                </c:pt>
                <c:pt idx="93">
                  <c:v>55.013195037841797</c:v>
                </c:pt>
                <c:pt idx="94">
                  <c:v>55.134788513183594</c:v>
                </c:pt>
                <c:pt idx="95">
                  <c:v>55.108661651611328</c:v>
                </c:pt>
                <c:pt idx="96">
                  <c:v>55.122589111328125</c:v>
                </c:pt>
                <c:pt idx="97">
                  <c:v>55.140304565429688</c:v>
                </c:pt>
                <c:pt idx="98">
                  <c:v>55.179161071777344</c:v>
                </c:pt>
                <c:pt idx="99">
                  <c:v>55.269767761230469</c:v>
                </c:pt>
                <c:pt idx="100">
                  <c:v>55.288131713867188</c:v>
                </c:pt>
                <c:pt idx="101">
                  <c:v>55.234809875488281</c:v>
                </c:pt>
                <c:pt idx="102">
                  <c:v>55.222667694091797</c:v>
                </c:pt>
                <c:pt idx="103">
                  <c:v>55.180736541748047</c:v>
                </c:pt>
                <c:pt idx="104">
                  <c:v>55.139076232910156</c:v>
                </c:pt>
                <c:pt idx="105">
                  <c:v>55.095256805419922</c:v>
                </c:pt>
                <c:pt idx="106">
                  <c:v>55.099884033203125</c:v>
                </c:pt>
                <c:pt idx="107">
                  <c:v>55.124599456787109</c:v>
                </c:pt>
                <c:pt idx="108">
                  <c:v>55.091220855712891</c:v>
                </c:pt>
                <c:pt idx="109">
                  <c:v>55.097034454345703</c:v>
                </c:pt>
                <c:pt idx="110">
                  <c:v>55.082817077636719</c:v>
                </c:pt>
                <c:pt idx="111">
                  <c:v>55.051670074462891</c:v>
                </c:pt>
                <c:pt idx="112">
                  <c:v>55.016193389892578</c:v>
                </c:pt>
                <c:pt idx="113">
                  <c:v>54.990119934082031</c:v>
                </c:pt>
                <c:pt idx="114">
                  <c:v>54.952224731445313</c:v>
                </c:pt>
                <c:pt idx="115">
                  <c:v>54.888885498046875</c:v>
                </c:pt>
                <c:pt idx="116">
                  <c:v>54.866615295410156</c:v>
                </c:pt>
                <c:pt idx="117">
                  <c:v>54.887088775634766</c:v>
                </c:pt>
                <c:pt idx="118">
                  <c:v>54.909015655517578</c:v>
                </c:pt>
                <c:pt idx="119">
                  <c:v>54.910701751708984</c:v>
                </c:pt>
                <c:pt idx="120">
                  <c:v>54.941310882568359</c:v>
                </c:pt>
                <c:pt idx="121">
                  <c:v>54.972835540771484</c:v>
                </c:pt>
                <c:pt idx="122">
                  <c:v>55.027141571044922</c:v>
                </c:pt>
                <c:pt idx="123">
                  <c:v>54.977935791015625</c:v>
                </c:pt>
                <c:pt idx="124">
                  <c:v>54.876731872558594</c:v>
                </c:pt>
                <c:pt idx="125">
                  <c:v>54.920505523681641</c:v>
                </c:pt>
                <c:pt idx="126">
                  <c:v>54.964572906494141</c:v>
                </c:pt>
                <c:pt idx="127">
                  <c:v>54.967960357666016</c:v>
                </c:pt>
                <c:pt idx="128">
                  <c:v>54.937339782714844</c:v>
                </c:pt>
                <c:pt idx="129">
                  <c:v>54.903400421142578</c:v>
                </c:pt>
                <c:pt idx="130">
                  <c:v>54.921234130859375</c:v>
                </c:pt>
                <c:pt idx="131">
                  <c:v>54.960758209228516</c:v>
                </c:pt>
                <c:pt idx="132">
                  <c:v>54.949260711669922</c:v>
                </c:pt>
                <c:pt idx="133">
                  <c:v>54.846843719482422</c:v>
                </c:pt>
                <c:pt idx="134">
                  <c:v>54.878761291503906</c:v>
                </c:pt>
                <c:pt idx="135">
                  <c:v>54.943023681640625</c:v>
                </c:pt>
                <c:pt idx="136">
                  <c:v>54.864849090576172</c:v>
                </c:pt>
                <c:pt idx="137">
                  <c:v>54.913135528564453</c:v>
                </c:pt>
                <c:pt idx="138">
                  <c:v>54.845260620117188</c:v>
                </c:pt>
                <c:pt idx="139">
                  <c:v>54.717327117919922</c:v>
                </c:pt>
                <c:pt idx="140">
                  <c:v>54.834896087646484</c:v>
                </c:pt>
                <c:pt idx="141">
                  <c:v>54.901020050048828</c:v>
                </c:pt>
                <c:pt idx="142">
                  <c:v>54.822761535644531</c:v>
                </c:pt>
                <c:pt idx="143">
                  <c:v>54.851100921630859</c:v>
                </c:pt>
                <c:pt idx="144">
                  <c:v>54.894977569580078</c:v>
                </c:pt>
                <c:pt idx="145">
                  <c:v>54.866336822509766</c:v>
                </c:pt>
                <c:pt idx="146">
                  <c:v>54.841468811035156</c:v>
                </c:pt>
                <c:pt idx="147">
                  <c:v>55.141147613525391</c:v>
                </c:pt>
                <c:pt idx="148">
                  <c:v>54.907852172851563</c:v>
                </c:pt>
                <c:pt idx="149">
                  <c:v>54.658912658691406</c:v>
                </c:pt>
                <c:pt idx="150">
                  <c:v>54.909904479980469</c:v>
                </c:pt>
                <c:pt idx="151">
                  <c:v>54.855007171630859</c:v>
                </c:pt>
                <c:pt idx="152">
                  <c:v>54.90142822265625</c:v>
                </c:pt>
                <c:pt idx="153">
                  <c:v>54.874019622802734</c:v>
                </c:pt>
                <c:pt idx="154">
                  <c:v>54.834980010986328</c:v>
                </c:pt>
                <c:pt idx="155">
                  <c:v>54.869144439697266</c:v>
                </c:pt>
                <c:pt idx="156">
                  <c:v>54.874279022216797</c:v>
                </c:pt>
                <c:pt idx="157">
                  <c:v>54.855361938476563</c:v>
                </c:pt>
                <c:pt idx="158">
                  <c:v>54.857101440429688</c:v>
                </c:pt>
                <c:pt idx="159">
                  <c:v>54.820640563964844</c:v>
                </c:pt>
                <c:pt idx="160">
                  <c:v>54.760967254638672</c:v>
                </c:pt>
                <c:pt idx="161">
                  <c:v>54.837127685546875</c:v>
                </c:pt>
                <c:pt idx="162">
                  <c:v>54.885089874267578</c:v>
                </c:pt>
                <c:pt idx="163">
                  <c:v>54.841606140136719</c:v>
                </c:pt>
                <c:pt idx="164">
                  <c:v>54.912212371826172</c:v>
                </c:pt>
                <c:pt idx="165">
                  <c:v>54.930084228515625</c:v>
                </c:pt>
                <c:pt idx="166">
                  <c:v>54.908535003662109</c:v>
                </c:pt>
                <c:pt idx="167">
                  <c:v>54.841495513916016</c:v>
                </c:pt>
                <c:pt idx="168">
                  <c:v>54.843475341796875</c:v>
                </c:pt>
                <c:pt idx="169">
                  <c:v>54.812744140625</c:v>
                </c:pt>
                <c:pt idx="170">
                  <c:v>54.747898101806641</c:v>
                </c:pt>
                <c:pt idx="171">
                  <c:v>54.651424407958984</c:v>
                </c:pt>
                <c:pt idx="172">
                  <c:v>54.699470520019531</c:v>
                </c:pt>
                <c:pt idx="173">
                  <c:v>54.920818328857422</c:v>
                </c:pt>
                <c:pt idx="174">
                  <c:v>54.859100341796875</c:v>
                </c:pt>
                <c:pt idx="175">
                  <c:v>54.860710144042969</c:v>
                </c:pt>
                <c:pt idx="176">
                  <c:v>54.728229522705078</c:v>
                </c:pt>
                <c:pt idx="177">
                  <c:v>54.665565490722656</c:v>
                </c:pt>
                <c:pt idx="178">
                  <c:v>54.822963714599609</c:v>
                </c:pt>
                <c:pt idx="179">
                  <c:v>54.810420989990234</c:v>
                </c:pt>
                <c:pt idx="180">
                  <c:v>54.748054504394531</c:v>
                </c:pt>
                <c:pt idx="181">
                  <c:v>54.786663055419922</c:v>
                </c:pt>
                <c:pt idx="182">
                  <c:v>54.727516174316406</c:v>
                </c:pt>
                <c:pt idx="183">
                  <c:v>54.722202301025391</c:v>
                </c:pt>
                <c:pt idx="184">
                  <c:v>54.827491760253906</c:v>
                </c:pt>
                <c:pt idx="185">
                  <c:v>54.787078857421875</c:v>
                </c:pt>
                <c:pt idx="186">
                  <c:v>54.621295928955078</c:v>
                </c:pt>
                <c:pt idx="187">
                  <c:v>54.696517944335938</c:v>
                </c:pt>
                <c:pt idx="188">
                  <c:v>54.718250274658203</c:v>
                </c:pt>
                <c:pt idx="189">
                  <c:v>54.828121185302734</c:v>
                </c:pt>
                <c:pt idx="190">
                  <c:v>54.763828277587891</c:v>
                </c:pt>
                <c:pt idx="191">
                  <c:v>54.786430358886719</c:v>
                </c:pt>
                <c:pt idx="192">
                  <c:v>54.778842926025391</c:v>
                </c:pt>
                <c:pt idx="193">
                  <c:v>54.731544494628906</c:v>
                </c:pt>
                <c:pt idx="194">
                  <c:v>54.718391418457031</c:v>
                </c:pt>
                <c:pt idx="195">
                  <c:v>54.696758270263672</c:v>
                </c:pt>
                <c:pt idx="196">
                  <c:v>54.749897003173828</c:v>
                </c:pt>
                <c:pt idx="197">
                  <c:v>54.76983642578125</c:v>
                </c:pt>
                <c:pt idx="198">
                  <c:v>54.736476898193359</c:v>
                </c:pt>
                <c:pt idx="199">
                  <c:v>54.674903869628906</c:v>
                </c:pt>
                <c:pt idx="200">
                  <c:v>54.742694854736328</c:v>
                </c:pt>
                <c:pt idx="201">
                  <c:v>54.841579437255859</c:v>
                </c:pt>
                <c:pt idx="202">
                  <c:v>54.968238830566406</c:v>
                </c:pt>
                <c:pt idx="203">
                  <c:v>54.826019287109375</c:v>
                </c:pt>
                <c:pt idx="204">
                  <c:v>54.575969696044922</c:v>
                </c:pt>
                <c:pt idx="205">
                  <c:v>54.737968444824219</c:v>
                </c:pt>
                <c:pt idx="206">
                  <c:v>54.656486511230469</c:v>
                </c:pt>
                <c:pt idx="207">
                  <c:v>54.603607177734375</c:v>
                </c:pt>
                <c:pt idx="208">
                  <c:v>54.692176818847656</c:v>
                </c:pt>
                <c:pt idx="209">
                  <c:v>54.791057586669922</c:v>
                </c:pt>
                <c:pt idx="210">
                  <c:v>54.77569580078125</c:v>
                </c:pt>
                <c:pt idx="211">
                  <c:v>54.698886871337891</c:v>
                </c:pt>
                <c:pt idx="212">
                  <c:v>54.711338043212891</c:v>
                </c:pt>
                <c:pt idx="213">
                  <c:v>54.679275512695313</c:v>
                </c:pt>
                <c:pt idx="214">
                  <c:v>54.775970458984375</c:v>
                </c:pt>
                <c:pt idx="215">
                  <c:v>54.691818237304688</c:v>
                </c:pt>
                <c:pt idx="216">
                  <c:v>54.489879608154297</c:v>
                </c:pt>
                <c:pt idx="217">
                  <c:v>54.467967987060547</c:v>
                </c:pt>
                <c:pt idx="218">
                  <c:v>54.694370269775391</c:v>
                </c:pt>
                <c:pt idx="219">
                  <c:v>55.036556243896484</c:v>
                </c:pt>
                <c:pt idx="220">
                  <c:v>54.911285400390625</c:v>
                </c:pt>
                <c:pt idx="221">
                  <c:v>54.735660552978516</c:v>
                </c:pt>
                <c:pt idx="222">
                  <c:v>54.646896362304688</c:v>
                </c:pt>
                <c:pt idx="223">
                  <c:v>54.382843017578125</c:v>
                </c:pt>
                <c:pt idx="224">
                  <c:v>54.502918243408203</c:v>
                </c:pt>
                <c:pt idx="225">
                  <c:v>54.668788909912109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71.834877014160156</c:v>
                </c:pt>
                <c:pt idx="1">
                  <c:v>72.559120178222656</c:v>
                </c:pt>
                <c:pt idx="2">
                  <c:v>72.814628601074219</c:v>
                </c:pt>
                <c:pt idx="3">
                  <c:v>73.254249572753906</c:v>
                </c:pt>
                <c:pt idx="4">
                  <c:v>73.513847351074219</c:v>
                </c:pt>
                <c:pt idx="5">
                  <c:v>73.283645629882813</c:v>
                </c:pt>
                <c:pt idx="6">
                  <c:v>72.520896911621094</c:v>
                </c:pt>
                <c:pt idx="7">
                  <c:v>71.266281127929688</c:v>
                </c:pt>
                <c:pt idx="8">
                  <c:v>69.465034484863281</c:v>
                </c:pt>
                <c:pt idx="9">
                  <c:v>66.638748168945313</c:v>
                </c:pt>
                <c:pt idx="10">
                  <c:v>63.3218994140625</c:v>
                </c:pt>
                <c:pt idx="11">
                  <c:v>60.2313232421875</c:v>
                </c:pt>
                <c:pt idx="12">
                  <c:v>57.646270751953125</c:v>
                </c:pt>
                <c:pt idx="13">
                  <c:v>55.623111724853516</c:v>
                </c:pt>
                <c:pt idx="14">
                  <c:v>54.249580383300781</c:v>
                </c:pt>
                <c:pt idx="15">
                  <c:v>53.348979949951172</c:v>
                </c:pt>
                <c:pt idx="16">
                  <c:v>52.720813751220703</c:v>
                </c:pt>
                <c:pt idx="17">
                  <c:v>52.101844787597656</c:v>
                </c:pt>
                <c:pt idx="18">
                  <c:v>50.8023681640625</c:v>
                </c:pt>
                <c:pt idx="19">
                  <c:v>48.554439544677734</c:v>
                </c:pt>
                <c:pt idx="20">
                  <c:v>45.715709686279297</c:v>
                </c:pt>
                <c:pt idx="21">
                  <c:v>43.056423187255859</c:v>
                </c:pt>
                <c:pt idx="22">
                  <c:v>41.197959899902344</c:v>
                </c:pt>
                <c:pt idx="23">
                  <c:v>40.073631286621094</c:v>
                </c:pt>
                <c:pt idx="24">
                  <c:v>39.266078948974609</c:v>
                </c:pt>
                <c:pt idx="25">
                  <c:v>38.641094207763672</c:v>
                </c:pt>
                <c:pt idx="26">
                  <c:v>38.219097137451172</c:v>
                </c:pt>
                <c:pt idx="27">
                  <c:v>38.081550598144531</c:v>
                </c:pt>
                <c:pt idx="28">
                  <c:v>38.297698974609375</c:v>
                </c:pt>
                <c:pt idx="29">
                  <c:v>38.885540008544922</c:v>
                </c:pt>
                <c:pt idx="30">
                  <c:v>39.955867767333984</c:v>
                </c:pt>
                <c:pt idx="31">
                  <c:v>41.578861236572266</c:v>
                </c:pt>
                <c:pt idx="32">
                  <c:v>44.034404754638672</c:v>
                </c:pt>
                <c:pt idx="33">
                  <c:v>47.165153503417969</c:v>
                </c:pt>
                <c:pt idx="34">
                  <c:v>50.726219177246094</c:v>
                </c:pt>
                <c:pt idx="35">
                  <c:v>54.348094940185547</c:v>
                </c:pt>
                <c:pt idx="36">
                  <c:v>57.795444488525391</c:v>
                </c:pt>
                <c:pt idx="37">
                  <c:v>61.297222137451172</c:v>
                </c:pt>
                <c:pt idx="38">
                  <c:v>64.690704345703125</c:v>
                </c:pt>
                <c:pt idx="39">
                  <c:v>67.988456726074219</c:v>
                </c:pt>
                <c:pt idx="40">
                  <c:v>71.246665954589844</c:v>
                </c:pt>
                <c:pt idx="41">
                  <c:v>74.704391479492188</c:v>
                </c:pt>
                <c:pt idx="42">
                  <c:v>78.295730590820313</c:v>
                </c:pt>
                <c:pt idx="43">
                  <c:v>81.980293273925781</c:v>
                </c:pt>
                <c:pt idx="44">
                  <c:v>85.681716918945313</c:v>
                </c:pt>
                <c:pt idx="45">
                  <c:v>89.142044067382813</c:v>
                </c:pt>
                <c:pt idx="46">
                  <c:v>92.255279541015625</c:v>
                </c:pt>
                <c:pt idx="47">
                  <c:v>94.959205627441406</c:v>
                </c:pt>
                <c:pt idx="48">
                  <c:v>97.123924255371094</c:v>
                </c:pt>
                <c:pt idx="49">
                  <c:v>98.696388244628906</c:v>
                </c:pt>
                <c:pt idx="50">
                  <c:v>99.670707702636719</c:v>
                </c:pt>
                <c:pt idx="51">
                  <c:v>100.00000762939453</c:v>
                </c:pt>
                <c:pt idx="52">
                  <c:v>99.6260986328125</c:v>
                </c:pt>
                <c:pt idx="53">
                  <c:v>98.5487060546875</c:v>
                </c:pt>
                <c:pt idx="54">
                  <c:v>96.883384704589844</c:v>
                </c:pt>
                <c:pt idx="55">
                  <c:v>94.6678466796875</c:v>
                </c:pt>
                <c:pt idx="56">
                  <c:v>92.07403564453125</c:v>
                </c:pt>
                <c:pt idx="57">
                  <c:v>89.096115112304688</c:v>
                </c:pt>
                <c:pt idx="58">
                  <c:v>85.739883422851563</c:v>
                </c:pt>
                <c:pt idx="59">
                  <c:v>82.330108642578125</c:v>
                </c:pt>
                <c:pt idx="60">
                  <c:v>78.807113647460938</c:v>
                </c:pt>
                <c:pt idx="61">
                  <c:v>75.106239318847656</c:v>
                </c:pt>
                <c:pt idx="62">
                  <c:v>71.508445739746094</c:v>
                </c:pt>
                <c:pt idx="63">
                  <c:v>67.942237854003906</c:v>
                </c:pt>
                <c:pt idx="64">
                  <c:v>64.361221313476563</c:v>
                </c:pt>
                <c:pt idx="65">
                  <c:v>60.904880523681641</c:v>
                </c:pt>
                <c:pt idx="66">
                  <c:v>57.337692260742188</c:v>
                </c:pt>
                <c:pt idx="67">
                  <c:v>53.836296081542969</c:v>
                </c:pt>
                <c:pt idx="68">
                  <c:v>50.46954345703125</c:v>
                </c:pt>
                <c:pt idx="69">
                  <c:v>47.036304473876953</c:v>
                </c:pt>
                <c:pt idx="70">
                  <c:v>43.795322418212891</c:v>
                </c:pt>
                <c:pt idx="71">
                  <c:v>40.538311004638672</c:v>
                </c:pt>
                <c:pt idx="72">
                  <c:v>37.447780609130859</c:v>
                </c:pt>
                <c:pt idx="73">
                  <c:v>34.443775177001953</c:v>
                </c:pt>
                <c:pt idx="74">
                  <c:v>31.575197219848633</c:v>
                </c:pt>
                <c:pt idx="75">
                  <c:v>28.848037719726563</c:v>
                </c:pt>
                <c:pt idx="76">
                  <c:v>26.237472534179688</c:v>
                </c:pt>
                <c:pt idx="77">
                  <c:v>23.8277587890625</c:v>
                </c:pt>
                <c:pt idx="78">
                  <c:v>21.58677864074707</c:v>
                </c:pt>
                <c:pt idx="79">
                  <c:v>19.485359191894531</c:v>
                </c:pt>
                <c:pt idx="80">
                  <c:v>17.582296371459961</c:v>
                </c:pt>
                <c:pt idx="81">
                  <c:v>15.864409446716309</c:v>
                </c:pt>
                <c:pt idx="82">
                  <c:v>14.278826713562012</c:v>
                </c:pt>
                <c:pt idx="83">
                  <c:v>12.905106544494629</c:v>
                </c:pt>
                <c:pt idx="84">
                  <c:v>11.708348274230957</c:v>
                </c:pt>
                <c:pt idx="85">
                  <c:v>10.63551139831543</c:v>
                </c:pt>
                <c:pt idx="86">
                  <c:v>9.6387176513671875</c:v>
                </c:pt>
                <c:pt idx="87">
                  <c:v>8.7708063125610352</c:v>
                </c:pt>
                <c:pt idx="88">
                  <c:v>8.0384187698364258</c:v>
                </c:pt>
                <c:pt idx="89">
                  <c:v>7.4968557357788086</c:v>
                </c:pt>
                <c:pt idx="90">
                  <c:v>7.0340476036071777</c:v>
                </c:pt>
                <c:pt idx="91">
                  <c:v>6.5744128227233887</c:v>
                </c:pt>
                <c:pt idx="92">
                  <c:v>6.2337737083435059</c:v>
                </c:pt>
                <c:pt idx="93">
                  <c:v>5.982142448425293</c:v>
                </c:pt>
                <c:pt idx="94">
                  <c:v>5.8041868209838867</c:v>
                </c:pt>
                <c:pt idx="95">
                  <c:v>5.7779512405395508</c:v>
                </c:pt>
                <c:pt idx="96">
                  <c:v>5.7995457649230957</c:v>
                </c:pt>
                <c:pt idx="97">
                  <c:v>5.9162335395812988</c:v>
                </c:pt>
                <c:pt idx="98">
                  <c:v>6.2074198722839355</c:v>
                </c:pt>
                <c:pt idx="99">
                  <c:v>6.434638500213623</c:v>
                </c:pt>
                <c:pt idx="100">
                  <c:v>6.5610818862915039</c:v>
                </c:pt>
                <c:pt idx="101">
                  <c:v>6.6897625923156738</c:v>
                </c:pt>
                <c:pt idx="102">
                  <c:v>6.7666940689086914</c:v>
                </c:pt>
                <c:pt idx="103">
                  <c:v>6.786536693572998</c:v>
                </c:pt>
                <c:pt idx="104">
                  <c:v>6.8149981498718262</c:v>
                </c:pt>
                <c:pt idx="105">
                  <c:v>6.8965468406677246</c:v>
                </c:pt>
                <c:pt idx="106">
                  <c:v>6.973442554473877</c:v>
                </c:pt>
                <c:pt idx="107">
                  <c:v>7.1198110580444336</c:v>
                </c:pt>
                <c:pt idx="108">
                  <c:v>7.2681331634521484</c:v>
                </c:pt>
                <c:pt idx="109">
                  <c:v>7.3813047409057617</c:v>
                </c:pt>
                <c:pt idx="110">
                  <c:v>7.504326343536377</c:v>
                </c:pt>
                <c:pt idx="111">
                  <c:v>7.5388140678405762</c:v>
                </c:pt>
                <c:pt idx="112">
                  <c:v>7.5188765525817871</c:v>
                </c:pt>
                <c:pt idx="113">
                  <c:v>7.4439697265625</c:v>
                </c:pt>
                <c:pt idx="114">
                  <c:v>7.3008332252502441</c:v>
                </c:pt>
                <c:pt idx="115">
                  <c:v>7.1338763236999512</c:v>
                </c:pt>
                <c:pt idx="116">
                  <c:v>6.9639477729797363</c:v>
                </c:pt>
                <c:pt idx="117">
                  <c:v>6.8066158294677734</c:v>
                </c:pt>
                <c:pt idx="118">
                  <c:v>6.5667290687561035</c:v>
                </c:pt>
                <c:pt idx="119">
                  <c:v>6.3508996963500977</c:v>
                </c:pt>
                <c:pt idx="120">
                  <c:v>6.1690726280212402</c:v>
                </c:pt>
                <c:pt idx="121">
                  <c:v>6.0580911636352539</c:v>
                </c:pt>
                <c:pt idx="122">
                  <c:v>5.9429426193237305</c:v>
                </c:pt>
                <c:pt idx="123">
                  <c:v>5.7706699371337891</c:v>
                </c:pt>
                <c:pt idx="124">
                  <c:v>5.7529110908508301</c:v>
                </c:pt>
                <c:pt idx="125">
                  <c:v>5.6860427856445313</c:v>
                </c:pt>
                <c:pt idx="126">
                  <c:v>5.3991899490356445</c:v>
                </c:pt>
                <c:pt idx="127">
                  <c:v>5.243598461151123</c:v>
                </c:pt>
                <c:pt idx="128">
                  <c:v>5.114621639251709</c:v>
                </c:pt>
                <c:pt idx="129">
                  <c:v>4.8848576545715332</c:v>
                </c:pt>
                <c:pt idx="130">
                  <c:v>4.6927065849304199</c:v>
                </c:pt>
                <c:pt idx="131">
                  <c:v>4.452275276184082</c:v>
                </c:pt>
                <c:pt idx="132">
                  <c:v>4.2992291450500488</c:v>
                </c:pt>
                <c:pt idx="133">
                  <c:v>4.2046809196472168</c:v>
                </c:pt>
                <c:pt idx="134">
                  <c:v>3.9477100372314453</c:v>
                </c:pt>
                <c:pt idx="135">
                  <c:v>3.6384334564208984</c:v>
                </c:pt>
                <c:pt idx="136">
                  <c:v>3.5824573040008545</c:v>
                </c:pt>
                <c:pt idx="137">
                  <c:v>3.5278549194335938</c:v>
                </c:pt>
                <c:pt idx="138">
                  <c:v>3.3359405994415283</c:v>
                </c:pt>
                <c:pt idx="139">
                  <c:v>3.2728965282440186</c:v>
                </c:pt>
                <c:pt idx="140">
                  <c:v>3.2865471839904785</c:v>
                </c:pt>
                <c:pt idx="141">
                  <c:v>3.2638633251190186</c:v>
                </c:pt>
                <c:pt idx="142">
                  <c:v>3.1207623481750488</c:v>
                </c:pt>
                <c:pt idx="143">
                  <c:v>2.8787682056427002</c:v>
                </c:pt>
                <c:pt idx="144">
                  <c:v>2.6369988918304443</c:v>
                </c:pt>
                <c:pt idx="145">
                  <c:v>2.7081172466278076</c:v>
                </c:pt>
                <c:pt idx="146">
                  <c:v>2.8372833728790283</c:v>
                </c:pt>
                <c:pt idx="147">
                  <c:v>2.4898252487182617</c:v>
                </c:pt>
                <c:pt idx="148">
                  <c:v>2.3514835834503174</c:v>
                </c:pt>
                <c:pt idx="149">
                  <c:v>2.3392181396484375</c:v>
                </c:pt>
                <c:pt idx="150">
                  <c:v>2.3393247127532959</c:v>
                </c:pt>
                <c:pt idx="151">
                  <c:v>2.4674608707427979</c:v>
                </c:pt>
                <c:pt idx="152">
                  <c:v>2.502753734588623</c:v>
                </c:pt>
                <c:pt idx="153">
                  <c:v>2.5509629249572754</c:v>
                </c:pt>
                <c:pt idx="154">
                  <c:v>2.6372120380401611</c:v>
                </c:pt>
                <c:pt idx="155">
                  <c:v>2.4518210887908936</c:v>
                </c:pt>
                <c:pt idx="156">
                  <c:v>2.308483362197876</c:v>
                </c:pt>
                <c:pt idx="157">
                  <c:v>2.4738540649414063</c:v>
                </c:pt>
                <c:pt idx="158">
                  <c:v>2.5588834285736084</c:v>
                </c:pt>
                <c:pt idx="159">
                  <c:v>2.3831534385681152</c:v>
                </c:pt>
                <c:pt idx="160">
                  <c:v>2.2735812664031982</c:v>
                </c:pt>
                <c:pt idx="161">
                  <c:v>2.1751260757446289</c:v>
                </c:pt>
                <c:pt idx="162">
                  <c:v>2.1496243476867676</c:v>
                </c:pt>
                <c:pt idx="163">
                  <c:v>2.2887237071990967</c:v>
                </c:pt>
                <c:pt idx="164">
                  <c:v>2.3218026161193848</c:v>
                </c:pt>
                <c:pt idx="165">
                  <c:v>2.3887417316436768</c:v>
                </c:pt>
                <c:pt idx="166">
                  <c:v>2.3232705593109131</c:v>
                </c:pt>
                <c:pt idx="167">
                  <c:v>2.2357549667358398</c:v>
                </c:pt>
                <c:pt idx="168">
                  <c:v>2.2098743915557861</c:v>
                </c:pt>
                <c:pt idx="169">
                  <c:v>2.32733154296875</c:v>
                </c:pt>
                <c:pt idx="170">
                  <c:v>2.3920803070068359</c:v>
                </c:pt>
                <c:pt idx="171">
                  <c:v>2.2273964881896973</c:v>
                </c:pt>
                <c:pt idx="172">
                  <c:v>2.1210563182830811</c:v>
                </c:pt>
                <c:pt idx="173">
                  <c:v>2.2290184497833252</c:v>
                </c:pt>
                <c:pt idx="174">
                  <c:v>2.4152615070343018</c:v>
                </c:pt>
                <c:pt idx="175">
                  <c:v>2.4678041934967041</c:v>
                </c:pt>
                <c:pt idx="176">
                  <c:v>2.4495716094970703</c:v>
                </c:pt>
                <c:pt idx="177">
                  <c:v>2.3032150268554688</c:v>
                </c:pt>
                <c:pt idx="178">
                  <c:v>2.211756706237793</c:v>
                </c:pt>
                <c:pt idx="179">
                  <c:v>2.1308000087738037</c:v>
                </c:pt>
                <c:pt idx="180">
                  <c:v>2.0992364883422852</c:v>
                </c:pt>
                <c:pt idx="181">
                  <c:v>2.1045761108398438</c:v>
                </c:pt>
                <c:pt idx="182">
                  <c:v>2.1023502349853516</c:v>
                </c:pt>
                <c:pt idx="183">
                  <c:v>2.1543128490447998</c:v>
                </c:pt>
                <c:pt idx="184">
                  <c:v>2.1815192699432373</c:v>
                </c:pt>
                <c:pt idx="185">
                  <c:v>2.238264799118042</c:v>
                </c:pt>
                <c:pt idx="186">
                  <c:v>2.4656257629394531</c:v>
                </c:pt>
                <c:pt idx="187">
                  <c:v>2.3698463439941406</c:v>
                </c:pt>
                <c:pt idx="188">
                  <c:v>2.330610990524292</c:v>
                </c:pt>
                <c:pt idx="189">
                  <c:v>2.1865036487579346</c:v>
                </c:pt>
                <c:pt idx="190">
                  <c:v>2.1478366851806641</c:v>
                </c:pt>
                <c:pt idx="191">
                  <c:v>2.1741316318511963</c:v>
                </c:pt>
                <c:pt idx="192">
                  <c:v>2.1696920394897461</c:v>
                </c:pt>
                <c:pt idx="193">
                  <c:v>2.2239511013031006</c:v>
                </c:pt>
                <c:pt idx="194">
                  <c:v>2.2789089679718018</c:v>
                </c:pt>
                <c:pt idx="195">
                  <c:v>2.2442080974578857</c:v>
                </c:pt>
                <c:pt idx="196">
                  <c:v>2.2319662570953369</c:v>
                </c:pt>
                <c:pt idx="197">
                  <c:v>2.1561596393585205</c:v>
                </c:pt>
                <c:pt idx="198">
                  <c:v>2.0814540386199951</c:v>
                </c:pt>
                <c:pt idx="199">
                  <c:v>2.1754457950592041</c:v>
                </c:pt>
                <c:pt idx="200">
                  <c:v>2.0843665599822998</c:v>
                </c:pt>
                <c:pt idx="201">
                  <c:v>2.0205647945404053</c:v>
                </c:pt>
                <c:pt idx="202">
                  <c:v>2.0078375339508057</c:v>
                </c:pt>
                <c:pt idx="203">
                  <c:v>2.064216136932373</c:v>
                </c:pt>
                <c:pt idx="204">
                  <c:v>2.073521614074707</c:v>
                </c:pt>
                <c:pt idx="205">
                  <c:v>2.14892578125</c:v>
                </c:pt>
                <c:pt idx="206">
                  <c:v>2.229515552520752</c:v>
                </c:pt>
                <c:pt idx="207">
                  <c:v>2.1132779121398926</c:v>
                </c:pt>
                <c:pt idx="208">
                  <c:v>2.2761979103088379</c:v>
                </c:pt>
                <c:pt idx="209">
                  <c:v>2.2876582145690918</c:v>
                </c:pt>
                <c:pt idx="210">
                  <c:v>2.039353609085083</c:v>
                </c:pt>
                <c:pt idx="211">
                  <c:v>2.0526018142700195</c:v>
                </c:pt>
                <c:pt idx="212">
                  <c:v>2.0829813480377197</c:v>
                </c:pt>
                <c:pt idx="213">
                  <c:v>2.2840709686279297</c:v>
                </c:pt>
                <c:pt idx="214">
                  <c:v>2.2809216976165771</c:v>
                </c:pt>
                <c:pt idx="215">
                  <c:v>2.1670637130737305</c:v>
                </c:pt>
                <c:pt idx="216">
                  <c:v>2.2140772342681885</c:v>
                </c:pt>
                <c:pt idx="217">
                  <c:v>2.1995031833648682</c:v>
                </c:pt>
                <c:pt idx="218">
                  <c:v>2.221867561340332</c:v>
                </c:pt>
                <c:pt idx="219">
                  <c:v>2.2420651912689209</c:v>
                </c:pt>
                <c:pt idx="220">
                  <c:v>2.3293323516845703</c:v>
                </c:pt>
                <c:pt idx="221">
                  <c:v>2.4168007373809814</c:v>
                </c:pt>
                <c:pt idx="222">
                  <c:v>2.1424024105072021</c:v>
                </c:pt>
                <c:pt idx="223">
                  <c:v>2</c:v>
                </c:pt>
                <c:pt idx="224">
                  <c:v>2.0750133991241455</c:v>
                </c:pt>
                <c:pt idx="225">
                  <c:v>2.2721724510192871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79.660194396972656</c:v>
                </c:pt>
                <c:pt idx="1">
                  <c:v>84.811470031738281</c:v>
                </c:pt>
                <c:pt idx="2">
                  <c:v>88.125717163085938</c:v>
                </c:pt>
                <c:pt idx="3">
                  <c:v>90.79180908203125</c:v>
                </c:pt>
                <c:pt idx="4">
                  <c:v>92.829353332519531</c:v>
                </c:pt>
                <c:pt idx="5">
                  <c:v>94.650497436523438</c:v>
                </c:pt>
                <c:pt idx="6">
                  <c:v>96.612991333007813</c:v>
                </c:pt>
                <c:pt idx="7">
                  <c:v>98.490333557128906</c:v>
                </c:pt>
                <c:pt idx="8">
                  <c:v>99.8302001953125</c:v>
                </c:pt>
                <c:pt idx="9">
                  <c:v>100</c:v>
                </c:pt>
                <c:pt idx="10">
                  <c:v>98.447181701660156</c:v>
                </c:pt>
                <c:pt idx="11">
                  <c:v>95.52069091796875</c:v>
                </c:pt>
                <c:pt idx="12">
                  <c:v>92.102226257324219</c:v>
                </c:pt>
                <c:pt idx="13">
                  <c:v>88.833595275878906</c:v>
                </c:pt>
                <c:pt idx="14">
                  <c:v>85.732894897460938</c:v>
                </c:pt>
                <c:pt idx="15">
                  <c:v>82.050575256347656</c:v>
                </c:pt>
                <c:pt idx="16">
                  <c:v>77.145088195800781</c:v>
                </c:pt>
                <c:pt idx="17">
                  <c:v>70.824882507324219</c:v>
                </c:pt>
                <c:pt idx="18">
                  <c:v>63.442180633544922</c:v>
                </c:pt>
                <c:pt idx="19">
                  <c:v>56.305164337158203</c:v>
                </c:pt>
                <c:pt idx="20">
                  <c:v>49.653705596923828</c:v>
                </c:pt>
                <c:pt idx="21">
                  <c:v>43.225883483886719</c:v>
                </c:pt>
                <c:pt idx="22">
                  <c:v>37.096073150634766</c:v>
                </c:pt>
                <c:pt idx="23">
                  <c:v>31.063194274902344</c:v>
                </c:pt>
                <c:pt idx="24">
                  <c:v>25.514142990112305</c:v>
                </c:pt>
                <c:pt idx="25">
                  <c:v>21.392501831054688</c:v>
                </c:pt>
                <c:pt idx="26">
                  <c:v>18.821609497070313</c:v>
                </c:pt>
                <c:pt idx="27">
                  <c:v>17.805612564086914</c:v>
                </c:pt>
                <c:pt idx="28">
                  <c:v>17.882761001586914</c:v>
                </c:pt>
                <c:pt idx="29">
                  <c:v>18.598892211914063</c:v>
                </c:pt>
                <c:pt idx="30">
                  <c:v>19.532585144042969</c:v>
                </c:pt>
                <c:pt idx="31">
                  <c:v>20.363336563110352</c:v>
                </c:pt>
                <c:pt idx="32">
                  <c:v>21.054527282714844</c:v>
                </c:pt>
                <c:pt idx="33">
                  <c:v>21.633966445922852</c:v>
                </c:pt>
                <c:pt idx="34">
                  <c:v>22.208662033081055</c:v>
                </c:pt>
                <c:pt idx="35">
                  <c:v>22.824211120605469</c:v>
                </c:pt>
                <c:pt idx="36">
                  <c:v>23.526512145996094</c:v>
                </c:pt>
                <c:pt idx="37">
                  <c:v>24.38885498046875</c:v>
                </c:pt>
                <c:pt idx="38">
                  <c:v>25.396564483642578</c:v>
                </c:pt>
                <c:pt idx="39">
                  <c:v>26.59373664855957</c:v>
                </c:pt>
                <c:pt idx="40">
                  <c:v>27.916494369506836</c:v>
                </c:pt>
                <c:pt idx="41">
                  <c:v>29.445486068725586</c:v>
                </c:pt>
                <c:pt idx="42">
                  <c:v>31.047077178955078</c:v>
                </c:pt>
                <c:pt idx="43">
                  <c:v>32.673412322998047</c:v>
                </c:pt>
                <c:pt idx="44">
                  <c:v>34.169700622558594</c:v>
                </c:pt>
                <c:pt idx="45">
                  <c:v>35.436592102050781</c:v>
                </c:pt>
                <c:pt idx="46">
                  <c:v>36.340751647949219</c:v>
                </c:pt>
                <c:pt idx="47">
                  <c:v>36.646930694580078</c:v>
                </c:pt>
                <c:pt idx="48">
                  <c:v>36.379756927490234</c:v>
                </c:pt>
                <c:pt idx="49">
                  <c:v>35.517738342285156</c:v>
                </c:pt>
                <c:pt idx="50">
                  <c:v>34.134002685546875</c:v>
                </c:pt>
                <c:pt idx="51">
                  <c:v>32.380943298339844</c:v>
                </c:pt>
                <c:pt idx="52">
                  <c:v>30.437078475952148</c:v>
                </c:pt>
                <c:pt idx="53">
                  <c:v>28.446184158325195</c:v>
                </c:pt>
                <c:pt idx="54">
                  <c:v>26.520410537719727</c:v>
                </c:pt>
                <c:pt idx="55">
                  <c:v>24.730144500732422</c:v>
                </c:pt>
                <c:pt idx="56">
                  <c:v>23.155725479125977</c:v>
                </c:pt>
                <c:pt idx="57">
                  <c:v>21.833169937133789</c:v>
                </c:pt>
                <c:pt idx="58">
                  <c:v>20.768259048461914</c:v>
                </c:pt>
                <c:pt idx="59">
                  <c:v>19.962299346923828</c:v>
                </c:pt>
                <c:pt idx="60">
                  <c:v>19.353944778442383</c:v>
                </c:pt>
                <c:pt idx="61">
                  <c:v>18.907608032226563</c:v>
                </c:pt>
                <c:pt idx="62">
                  <c:v>18.553874969482422</c:v>
                </c:pt>
                <c:pt idx="63">
                  <c:v>18.240196228027344</c:v>
                </c:pt>
                <c:pt idx="64">
                  <c:v>17.910905838012695</c:v>
                </c:pt>
                <c:pt idx="65">
                  <c:v>17.567245483398438</c:v>
                </c:pt>
                <c:pt idx="66">
                  <c:v>17.226652145385742</c:v>
                </c:pt>
                <c:pt idx="67">
                  <c:v>16.837203979492188</c:v>
                </c:pt>
                <c:pt idx="68">
                  <c:v>16.434494018554688</c:v>
                </c:pt>
                <c:pt idx="69">
                  <c:v>15.94426155090332</c:v>
                </c:pt>
                <c:pt idx="70">
                  <c:v>15.386390686035156</c:v>
                </c:pt>
                <c:pt idx="71">
                  <c:v>14.708871841430664</c:v>
                </c:pt>
                <c:pt idx="72">
                  <c:v>14.031803131103516</c:v>
                </c:pt>
                <c:pt idx="73">
                  <c:v>13.321508407592773</c:v>
                </c:pt>
                <c:pt idx="74">
                  <c:v>12.619060516357422</c:v>
                </c:pt>
                <c:pt idx="75">
                  <c:v>11.901432991027832</c:v>
                </c:pt>
                <c:pt idx="76">
                  <c:v>11.185853958129883</c:v>
                </c:pt>
                <c:pt idx="77">
                  <c:v>10.546220779418945</c:v>
                </c:pt>
                <c:pt idx="78">
                  <c:v>9.9414768218994141</c:v>
                </c:pt>
                <c:pt idx="79">
                  <c:v>9.3414840698242188</c:v>
                </c:pt>
                <c:pt idx="80">
                  <c:v>8.7096061706542969</c:v>
                </c:pt>
                <c:pt idx="81">
                  <c:v>8.1265859603881836</c:v>
                </c:pt>
                <c:pt idx="82">
                  <c:v>7.5918335914611816</c:v>
                </c:pt>
                <c:pt idx="83">
                  <c:v>7.0235424041748047</c:v>
                </c:pt>
                <c:pt idx="84">
                  <c:v>6.4387388229370117</c:v>
                </c:pt>
                <c:pt idx="85">
                  <c:v>5.9104647636413574</c:v>
                </c:pt>
                <c:pt idx="86">
                  <c:v>5.4173283576965332</c:v>
                </c:pt>
                <c:pt idx="87">
                  <c:v>4.9272065162658691</c:v>
                </c:pt>
                <c:pt idx="88">
                  <c:v>4.4991364479064941</c:v>
                </c:pt>
                <c:pt idx="89">
                  <c:v>4.062833309173584</c:v>
                </c:pt>
                <c:pt idx="90">
                  <c:v>3.7174074649810791</c:v>
                </c:pt>
                <c:pt idx="91">
                  <c:v>3.3951005935668945</c:v>
                </c:pt>
                <c:pt idx="92">
                  <c:v>3.0272634029388428</c:v>
                </c:pt>
                <c:pt idx="93">
                  <c:v>2.751176118850708</c:v>
                </c:pt>
                <c:pt idx="94">
                  <c:v>2.4305694103240967</c:v>
                </c:pt>
                <c:pt idx="95">
                  <c:v>2.2221853733062744</c:v>
                </c:pt>
                <c:pt idx="96">
                  <c:v>2.0583305358886719</c:v>
                </c:pt>
                <c:pt idx="97">
                  <c:v>2</c:v>
                </c:pt>
                <c:pt idx="98">
                  <c:v>2.0980813503265381</c:v>
                </c:pt>
                <c:pt idx="99">
                  <c:v>2.13883376121521</c:v>
                </c:pt>
                <c:pt idx="100">
                  <c:v>2.1659500598907471</c:v>
                </c:pt>
                <c:pt idx="101">
                  <c:v>2.2391664981842041</c:v>
                </c:pt>
                <c:pt idx="102">
                  <c:v>2.3089830875396729</c:v>
                </c:pt>
                <c:pt idx="103">
                  <c:v>2.3661925792694092</c:v>
                </c:pt>
                <c:pt idx="104">
                  <c:v>2.4413201808929443</c:v>
                </c:pt>
                <c:pt idx="105">
                  <c:v>2.5035192966461182</c:v>
                </c:pt>
                <c:pt idx="106">
                  <c:v>2.5998733043670654</c:v>
                </c:pt>
                <c:pt idx="107">
                  <c:v>2.7782096862792969</c:v>
                </c:pt>
                <c:pt idx="108">
                  <c:v>2.8975999355316162</c:v>
                </c:pt>
                <c:pt idx="109">
                  <c:v>2.9512901306152344</c:v>
                </c:pt>
                <c:pt idx="110">
                  <c:v>3.081798791885376</c:v>
                </c:pt>
                <c:pt idx="111">
                  <c:v>3.1961352825164795</c:v>
                </c:pt>
                <c:pt idx="112">
                  <c:v>3.3200004100799561</c:v>
                </c:pt>
                <c:pt idx="113">
                  <c:v>3.4184494018554688</c:v>
                </c:pt>
                <c:pt idx="114">
                  <c:v>3.4972250461578369</c:v>
                </c:pt>
                <c:pt idx="115">
                  <c:v>3.5736207962036133</c:v>
                </c:pt>
                <c:pt idx="116">
                  <c:v>3.5680983066558838</c:v>
                </c:pt>
                <c:pt idx="117">
                  <c:v>3.6339454650878906</c:v>
                </c:pt>
                <c:pt idx="118">
                  <c:v>3.6654355525970459</c:v>
                </c:pt>
                <c:pt idx="119">
                  <c:v>3.6833536624908447</c:v>
                </c:pt>
                <c:pt idx="120">
                  <c:v>3.7155880928039551</c:v>
                </c:pt>
                <c:pt idx="121">
                  <c:v>3.6460838317871094</c:v>
                </c:pt>
                <c:pt idx="122">
                  <c:v>3.6196568012237549</c:v>
                </c:pt>
                <c:pt idx="123">
                  <c:v>3.6698460578918457</c:v>
                </c:pt>
                <c:pt idx="124">
                  <c:v>3.6933052539825439</c:v>
                </c:pt>
                <c:pt idx="125">
                  <c:v>3.7148897647857666</c:v>
                </c:pt>
                <c:pt idx="126">
                  <c:v>3.721808910369873</c:v>
                </c:pt>
                <c:pt idx="127">
                  <c:v>3.7385048866271973</c:v>
                </c:pt>
                <c:pt idx="128">
                  <c:v>3.7965140342712402</c:v>
                </c:pt>
                <c:pt idx="129">
                  <c:v>3.7951815128326416</c:v>
                </c:pt>
                <c:pt idx="130">
                  <c:v>3.8076508045196533</c:v>
                </c:pt>
                <c:pt idx="131">
                  <c:v>3.8040764331817627</c:v>
                </c:pt>
                <c:pt idx="132">
                  <c:v>3.7404897212982178</c:v>
                </c:pt>
                <c:pt idx="133">
                  <c:v>3.730381965637207</c:v>
                </c:pt>
                <c:pt idx="134">
                  <c:v>3.7273221015930176</c:v>
                </c:pt>
                <c:pt idx="135">
                  <c:v>3.7000129222869873</c:v>
                </c:pt>
                <c:pt idx="136">
                  <c:v>3.6981661319732666</c:v>
                </c:pt>
                <c:pt idx="137">
                  <c:v>3.7318062782287598</c:v>
                </c:pt>
                <c:pt idx="138">
                  <c:v>3.7372186183929443</c:v>
                </c:pt>
                <c:pt idx="139">
                  <c:v>3.7584905624389648</c:v>
                </c:pt>
                <c:pt idx="140">
                  <c:v>3.6850535869598389</c:v>
                </c:pt>
                <c:pt idx="141">
                  <c:v>3.6656651496887207</c:v>
                </c:pt>
                <c:pt idx="142">
                  <c:v>3.7271199226379395</c:v>
                </c:pt>
                <c:pt idx="143">
                  <c:v>3.6722536087036133</c:v>
                </c:pt>
                <c:pt idx="144">
                  <c:v>3.7096612453460693</c:v>
                </c:pt>
                <c:pt idx="145">
                  <c:v>3.805537223815918</c:v>
                </c:pt>
                <c:pt idx="146">
                  <c:v>3.7167181968688965</c:v>
                </c:pt>
                <c:pt idx="147">
                  <c:v>3.6511285305023193</c:v>
                </c:pt>
                <c:pt idx="148">
                  <c:v>3.8160126209259033</c:v>
                </c:pt>
                <c:pt idx="149">
                  <c:v>3.8073108196258545</c:v>
                </c:pt>
                <c:pt idx="150">
                  <c:v>3.6444022655487061</c:v>
                </c:pt>
                <c:pt idx="151">
                  <c:v>3.7450473308563232</c:v>
                </c:pt>
                <c:pt idx="152">
                  <c:v>3.6858806610107422</c:v>
                </c:pt>
                <c:pt idx="153">
                  <c:v>3.6223766803741455</c:v>
                </c:pt>
                <c:pt idx="154">
                  <c:v>3.6631567478179932</c:v>
                </c:pt>
                <c:pt idx="155">
                  <c:v>3.7635262012481689</c:v>
                </c:pt>
                <c:pt idx="156">
                  <c:v>3.7548611164093018</c:v>
                </c:pt>
                <c:pt idx="157">
                  <c:v>3.6487302780151367</c:v>
                </c:pt>
                <c:pt idx="158">
                  <c:v>3.6885638236999512</c:v>
                </c:pt>
                <c:pt idx="159">
                  <c:v>3.6180763244628906</c:v>
                </c:pt>
                <c:pt idx="160">
                  <c:v>3.4520528316497803</c:v>
                </c:pt>
                <c:pt idx="161">
                  <c:v>3.4933841228485107</c:v>
                </c:pt>
                <c:pt idx="162">
                  <c:v>3.6298933029174805</c:v>
                </c:pt>
                <c:pt idx="163">
                  <c:v>3.6452293395996094</c:v>
                </c:pt>
                <c:pt idx="164">
                  <c:v>3.5843167304992676</c:v>
                </c:pt>
                <c:pt idx="165">
                  <c:v>3.4792885780334473</c:v>
                </c:pt>
                <c:pt idx="166">
                  <c:v>3.5318393707275391</c:v>
                </c:pt>
                <c:pt idx="167">
                  <c:v>3.6286067962646484</c:v>
                </c:pt>
                <c:pt idx="168">
                  <c:v>3.6840152740478516</c:v>
                </c:pt>
                <c:pt idx="169">
                  <c:v>3.60945725440979</c:v>
                </c:pt>
                <c:pt idx="170">
                  <c:v>3.5140314102172852</c:v>
                </c:pt>
                <c:pt idx="171">
                  <c:v>3.6047985553741455</c:v>
                </c:pt>
                <c:pt idx="172">
                  <c:v>3.6295256614685059</c:v>
                </c:pt>
                <c:pt idx="173">
                  <c:v>3.652662992477417</c:v>
                </c:pt>
                <c:pt idx="174">
                  <c:v>3.6800365447998047</c:v>
                </c:pt>
                <c:pt idx="175">
                  <c:v>3.6082444190979004</c:v>
                </c:pt>
                <c:pt idx="176">
                  <c:v>3.5668120384216309</c:v>
                </c:pt>
                <c:pt idx="177">
                  <c:v>3.5950584411621094</c:v>
                </c:pt>
                <c:pt idx="178">
                  <c:v>3.6216692924499512</c:v>
                </c:pt>
                <c:pt idx="179">
                  <c:v>3.6336789131164551</c:v>
                </c:pt>
                <c:pt idx="180">
                  <c:v>3.5093727111816406</c:v>
                </c:pt>
                <c:pt idx="181">
                  <c:v>3.4941468238830566</c:v>
                </c:pt>
                <c:pt idx="182">
                  <c:v>3.6060941219329834</c:v>
                </c:pt>
                <c:pt idx="183">
                  <c:v>3.6470947265625</c:v>
                </c:pt>
                <c:pt idx="184">
                  <c:v>3.6163029670715332</c:v>
                </c:pt>
                <c:pt idx="185">
                  <c:v>3.5574760437011719</c:v>
                </c:pt>
                <c:pt idx="186">
                  <c:v>3.7151837348937988</c:v>
                </c:pt>
                <c:pt idx="187">
                  <c:v>3.664130687713623</c:v>
                </c:pt>
                <c:pt idx="188">
                  <c:v>3.5295145511627197</c:v>
                </c:pt>
                <c:pt idx="189">
                  <c:v>3.5176057815551758</c:v>
                </c:pt>
                <c:pt idx="190">
                  <c:v>3.5634489059448242</c:v>
                </c:pt>
                <c:pt idx="191">
                  <c:v>3.5385196208953857</c:v>
                </c:pt>
                <c:pt idx="192">
                  <c:v>3.6089885234832764</c:v>
                </c:pt>
                <c:pt idx="193">
                  <c:v>3.6527640819549561</c:v>
                </c:pt>
                <c:pt idx="194">
                  <c:v>3.6415355205535889</c:v>
                </c:pt>
                <c:pt idx="195">
                  <c:v>3.6705443859100342</c:v>
                </c:pt>
                <c:pt idx="196">
                  <c:v>3.657174825668335</c:v>
                </c:pt>
                <c:pt idx="197">
                  <c:v>3.6204929351806641</c:v>
                </c:pt>
                <c:pt idx="198">
                  <c:v>3.6441082954406738</c:v>
                </c:pt>
                <c:pt idx="199">
                  <c:v>3.662844181060791</c:v>
                </c:pt>
                <c:pt idx="200">
                  <c:v>3.6854119300842285</c:v>
                </c:pt>
                <c:pt idx="201">
                  <c:v>3.6871302127838135</c:v>
                </c:pt>
                <c:pt idx="202">
                  <c:v>3.6314551830291748</c:v>
                </c:pt>
                <c:pt idx="203">
                  <c:v>3.6561639308929443</c:v>
                </c:pt>
                <c:pt idx="204">
                  <c:v>3.6545650959014893</c:v>
                </c:pt>
                <c:pt idx="205">
                  <c:v>3.5517332553863525</c:v>
                </c:pt>
                <c:pt idx="206">
                  <c:v>3.6094295978546143</c:v>
                </c:pt>
                <c:pt idx="207">
                  <c:v>3.6670620441436768</c:v>
                </c:pt>
                <c:pt idx="208">
                  <c:v>3.6684861183166504</c:v>
                </c:pt>
                <c:pt idx="209">
                  <c:v>3.6912193298339844</c:v>
                </c:pt>
                <c:pt idx="210">
                  <c:v>3.6970267295837402</c:v>
                </c:pt>
                <c:pt idx="211">
                  <c:v>3.6284689903259277</c:v>
                </c:pt>
                <c:pt idx="212">
                  <c:v>3.5529828071594238</c:v>
                </c:pt>
                <c:pt idx="213">
                  <c:v>3.6581211090087891</c:v>
                </c:pt>
                <c:pt idx="214">
                  <c:v>3.6453855037689209</c:v>
                </c:pt>
                <c:pt idx="215">
                  <c:v>3.5945713520050049</c:v>
                </c:pt>
                <c:pt idx="216">
                  <c:v>3.5965101718902588</c:v>
                </c:pt>
                <c:pt idx="217">
                  <c:v>3.5824697017669678</c:v>
                </c:pt>
                <c:pt idx="218">
                  <c:v>3.6743762493133545</c:v>
                </c:pt>
                <c:pt idx="219">
                  <c:v>3.7503218650817871</c:v>
                </c:pt>
                <c:pt idx="220">
                  <c:v>3.7076306343078613</c:v>
                </c:pt>
                <c:pt idx="221">
                  <c:v>3.6610431671142578</c:v>
                </c:pt>
                <c:pt idx="222">
                  <c:v>3.6420960426330566</c:v>
                </c:pt>
                <c:pt idx="223">
                  <c:v>3.5085272789001465</c:v>
                </c:pt>
                <c:pt idx="224">
                  <c:v>3.4033429622650146</c:v>
                </c:pt>
                <c:pt idx="225">
                  <c:v>3.7577278614044189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94.450035095214844</c:v>
                </c:pt>
                <c:pt idx="2">
                  <c:v>88.708206176757813</c:v>
                </c:pt>
                <c:pt idx="3">
                  <c:v>82.095428466796875</c:v>
                </c:pt>
                <c:pt idx="4">
                  <c:v>75.285606384277344</c:v>
                </c:pt>
                <c:pt idx="5">
                  <c:v>69.260353088378906</c:v>
                </c:pt>
                <c:pt idx="6">
                  <c:v>65.15911865234375</c:v>
                </c:pt>
                <c:pt idx="7">
                  <c:v>64.07354736328125</c:v>
                </c:pt>
                <c:pt idx="8">
                  <c:v>66.078376770019531</c:v>
                </c:pt>
                <c:pt idx="9">
                  <c:v>70.61053466796875</c:v>
                </c:pt>
                <c:pt idx="10">
                  <c:v>75.930198669433594</c:v>
                </c:pt>
                <c:pt idx="11">
                  <c:v>80.256477355957031</c:v>
                </c:pt>
                <c:pt idx="12">
                  <c:v>82.957710266113281</c:v>
                </c:pt>
                <c:pt idx="13">
                  <c:v>83.87799072265625</c:v>
                </c:pt>
                <c:pt idx="14">
                  <c:v>83.781875610351563</c:v>
                </c:pt>
                <c:pt idx="15">
                  <c:v>83.724342346191406</c:v>
                </c:pt>
                <c:pt idx="16">
                  <c:v>84.029983520507813</c:v>
                </c:pt>
                <c:pt idx="17">
                  <c:v>84.371574401855469</c:v>
                </c:pt>
                <c:pt idx="18">
                  <c:v>84.265007019042969</c:v>
                </c:pt>
                <c:pt idx="19">
                  <c:v>83.955902099609375</c:v>
                </c:pt>
                <c:pt idx="20">
                  <c:v>84.028861999511719</c:v>
                </c:pt>
                <c:pt idx="21">
                  <c:v>85.022499084472656</c:v>
                </c:pt>
                <c:pt idx="22">
                  <c:v>86.611564636230469</c:v>
                </c:pt>
                <c:pt idx="23">
                  <c:v>87.899002075195313</c:v>
                </c:pt>
                <c:pt idx="24">
                  <c:v>88.476829528808594</c:v>
                </c:pt>
                <c:pt idx="25">
                  <c:v>88.153488159179688</c:v>
                </c:pt>
                <c:pt idx="26">
                  <c:v>87.072151184082031</c:v>
                </c:pt>
                <c:pt idx="27">
                  <c:v>85.553054809570313</c:v>
                </c:pt>
                <c:pt idx="28">
                  <c:v>83.482513427734375</c:v>
                </c:pt>
                <c:pt idx="29">
                  <c:v>80.785820007324219</c:v>
                </c:pt>
                <c:pt idx="30">
                  <c:v>76.949943542480469</c:v>
                </c:pt>
                <c:pt idx="31">
                  <c:v>71.281776428222656</c:v>
                </c:pt>
                <c:pt idx="32">
                  <c:v>63.51434326171875</c:v>
                </c:pt>
                <c:pt idx="33">
                  <c:v>55.195915222167969</c:v>
                </c:pt>
                <c:pt idx="34">
                  <c:v>47.320850372314453</c:v>
                </c:pt>
                <c:pt idx="35">
                  <c:v>41.017902374267578</c:v>
                </c:pt>
                <c:pt idx="36">
                  <c:v>36.145084381103516</c:v>
                </c:pt>
                <c:pt idx="37">
                  <c:v>31.798915863037109</c:v>
                </c:pt>
                <c:pt idx="38">
                  <c:v>27.897674560546875</c:v>
                </c:pt>
                <c:pt idx="39">
                  <c:v>24.626491546630859</c:v>
                </c:pt>
                <c:pt idx="40">
                  <c:v>22.241121292114258</c:v>
                </c:pt>
                <c:pt idx="41">
                  <c:v>20.378265380859375</c:v>
                </c:pt>
                <c:pt idx="42">
                  <c:v>18.862136840820313</c:v>
                </c:pt>
                <c:pt idx="43">
                  <c:v>17.586643218994141</c:v>
                </c:pt>
                <c:pt idx="44">
                  <c:v>16.569986343383789</c:v>
                </c:pt>
                <c:pt idx="45">
                  <c:v>15.870030403137207</c:v>
                </c:pt>
                <c:pt idx="46">
                  <c:v>15.473010063171387</c:v>
                </c:pt>
                <c:pt idx="47">
                  <c:v>15.205852508544922</c:v>
                </c:pt>
                <c:pt idx="48">
                  <c:v>15.023431777954102</c:v>
                </c:pt>
                <c:pt idx="49">
                  <c:v>15.022637367248535</c:v>
                </c:pt>
                <c:pt idx="50">
                  <c:v>15.543608665466309</c:v>
                </c:pt>
                <c:pt idx="51">
                  <c:v>16.615440368652344</c:v>
                </c:pt>
                <c:pt idx="52">
                  <c:v>18.485284805297852</c:v>
                </c:pt>
                <c:pt idx="53">
                  <c:v>21.258678436279297</c:v>
                </c:pt>
                <c:pt idx="54">
                  <c:v>24.638177871704102</c:v>
                </c:pt>
                <c:pt idx="55">
                  <c:v>28.609573364257813</c:v>
                </c:pt>
                <c:pt idx="56">
                  <c:v>32.995376586914063</c:v>
                </c:pt>
                <c:pt idx="57">
                  <c:v>37.717647552490234</c:v>
                </c:pt>
                <c:pt idx="58">
                  <c:v>42.887187957763672</c:v>
                </c:pt>
                <c:pt idx="59">
                  <c:v>48.275295257568359</c:v>
                </c:pt>
                <c:pt idx="60">
                  <c:v>54.033763885498047</c:v>
                </c:pt>
                <c:pt idx="61">
                  <c:v>59.935203552246094</c:v>
                </c:pt>
                <c:pt idx="62">
                  <c:v>65.516204833984375</c:v>
                </c:pt>
                <c:pt idx="63">
                  <c:v>70.989982604980469</c:v>
                </c:pt>
                <c:pt idx="64">
                  <c:v>76.39569091796875</c:v>
                </c:pt>
                <c:pt idx="65">
                  <c:v>81.383064270019531</c:v>
                </c:pt>
                <c:pt idx="66">
                  <c:v>85.986648559570313</c:v>
                </c:pt>
                <c:pt idx="67">
                  <c:v>89.892372131347656</c:v>
                </c:pt>
                <c:pt idx="68">
                  <c:v>92.947135925292969</c:v>
                </c:pt>
                <c:pt idx="69">
                  <c:v>95.139617919921875</c:v>
                </c:pt>
                <c:pt idx="70">
                  <c:v>96.521697998046875</c:v>
                </c:pt>
                <c:pt idx="71">
                  <c:v>97.129318237304688</c:v>
                </c:pt>
                <c:pt idx="72">
                  <c:v>97.160400390625</c:v>
                </c:pt>
                <c:pt idx="73">
                  <c:v>96.618186950683594</c:v>
                </c:pt>
                <c:pt idx="74">
                  <c:v>95.506561279296875</c:v>
                </c:pt>
                <c:pt idx="75">
                  <c:v>94.010368347167969</c:v>
                </c:pt>
                <c:pt idx="76">
                  <c:v>91.929588317871094</c:v>
                </c:pt>
                <c:pt idx="77">
                  <c:v>89.40106201171875</c:v>
                </c:pt>
                <c:pt idx="78">
                  <c:v>86.555686950683594</c:v>
                </c:pt>
                <c:pt idx="79">
                  <c:v>83.557106018066406</c:v>
                </c:pt>
                <c:pt idx="80">
                  <c:v>80.591102600097656</c:v>
                </c:pt>
                <c:pt idx="81">
                  <c:v>77.702194213867188</c:v>
                </c:pt>
                <c:pt idx="82">
                  <c:v>74.887908935546875</c:v>
                </c:pt>
                <c:pt idx="83">
                  <c:v>72.267135620117188</c:v>
                </c:pt>
                <c:pt idx="84">
                  <c:v>69.924674987792969</c:v>
                </c:pt>
                <c:pt idx="85">
                  <c:v>67.708869934082031</c:v>
                </c:pt>
                <c:pt idx="86">
                  <c:v>65.485633850097656</c:v>
                </c:pt>
                <c:pt idx="87">
                  <c:v>63.282310485839844</c:v>
                </c:pt>
                <c:pt idx="88">
                  <c:v>60.933746337890625</c:v>
                </c:pt>
                <c:pt idx="89">
                  <c:v>58.686744689941406</c:v>
                </c:pt>
                <c:pt idx="90">
                  <c:v>56.574283599853516</c:v>
                </c:pt>
                <c:pt idx="91">
                  <c:v>54.740821838378906</c:v>
                </c:pt>
                <c:pt idx="92">
                  <c:v>52.976608276367188</c:v>
                </c:pt>
                <c:pt idx="93">
                  <c:v>51.327251434326172</c:v>
                </c:pt>
                <c:pt idx="94">
                  <c:v>49.794414520263672</c:v>
                </c:pt>
                <c:pt idx="95">
                  <c:v>48.07305908203125</c:v>
                </c:pt>
                <c:pt idx="96">
                  <c:v>45.982326507568359</c:v>
                </c:pt>
                <c:pt idx="97">
                  <c:v>43.503574371337891</c:v>
                </c:pt>
                <c:pt idx="98">
                  <c:v>40.800662994384766</c:v>
                </c:pt>
                <c:pt idx="99">
                  <c:v>38.197231292724609</c:v>
                </c:pt>
                <c:pt idx="100">
                  <c:v>36.022701263427734</c:v>
                </c:pt>
                <c:pt idx="101">
                  <c:v>34.067184448242188</c:v>
                </c:pt>
                <c:pt idx="102">
                  <c:v>32.350452423095703</c:v>
                </c:pt>
                <c:pt idx="103">
                  <c:v>30.747743606567383</c:v>
                </c:pt>
                <c:pt idx="104">
                  <c:v>29.545581817626953</c:v>
                </c:pt>
                <c:pt idx="105">
                  <c:v>28.296775817871094</c:v>
                </c:pt>
                <c:pt idx="106">
                  <c:v>26.646577835083008</c:v>
                </c:pt>
                <c:pt idx="107">
                  <c:v>24.644182205200195</c:v>
                </c:pt>
                <c:pt idx="108">
                  <c:v>22.748771667480469</c:v>
                </c:pt>
                <c:pt idx="109">
                  <c:v>20.827701568603516</c:v>
                </c:pt>
                <c:pt idx="110">
                  <c:v>19.200664520263672</c:v>
                </c:pt>
                <c:pt idx="111">
                  <c:v>17.756887435913086</c:v>
                </c:pt>
                <c:pt idx="112">
                  <c:v>16.442319869995117</c:v>
                </c:pt>
                <c:pt idx="113">
                  <c:v>15.420709609985352</c:v>
                </c:pt>
                <c:pt idx="114">
                  <c:v>14.474348068237305</c:v>
                </c:pt>
                <c:pt idx="115">
                  <c:v>13.474634170532227</c:v>
                </c:pt>
                <c:pt idx="116">
                  <c:v>12.738245964050293</c:v>
                </c:pt>
                <c:pt idx="117">
                  <c:v>12.133659362792969</c:v>
                </c:pt>
                <c:pt idx="118">
                  <c:v>11.261028289794922</c:v>
                </c:pt>
                <c:pt idx="119">
                  <c:v>10.518189430236816</c:v>
                </c:pt>
                <c:pt idx="120">
                  <c:v>9.9434690475463867</c:v>
                </c:pt>
                <c:pt idx="121">
                  <c:v>9.2500095367431641</c:v>
                </c:pt>
                <c:pt idx="122">
                  <c:v>8.4241399765014648</c:v>
                </c:pt>
                <c:pt idx="123">
                  <c:v>7.9065108299255371</c:v>
                </c:pt>
                <c:pt idx="124">
                  <c:v>7.403533935546875</c:v>
                </c:pt>
                <c:pt idx="125">
                  <c:v>6.7815141677856445</c:v>
                </c:pt>
                <c:pt idx="126">
                  <c:v>6.3332219123840332</c:v>
                </c:pt>
                <c:pt idx="127">
                  <c:v>5.8982963562011719</c:v>
                </c:pt>
                <c:pt idx="128">
                  <c:v>5.3474597930908203</c:v>
                </c:pt>
                <c:pt idx="129">
                  <c:v>4.8258342742919922</c:v>
                </c:pt>
                <c:pt idx="130">
                  <c:v>4.5361723899841309</c:v>
                </c:pt>
                <c:pt idx="131">
                  <c:v>4.1400632858276367</c:v>
                </c:pt>
                <c:pt idx="132">
                  <c:v>3.8558230400085449</c:v>
                </c:pt>
                <c:pt idx="133">
                  <c:v>3.6413400173187256</c:v>
                </c:pt>
                <c:pt idx="134">
                  <c:v>3.2460489273071289</c:v>
                </c:pt>
                <c:pt idx="135">
                  <c:v>3.0381326675415039</c:v>
                </c:pt>
                <c:pt idx="136">
                  <c:v>2.9061198234558105</c:v>
                </c:pt>
                <c:pt idx="137">
                  <c:v>2.8081090450286865</c:v>
                </c:pt>
                <c:pt idx="138">
                  <c:v>2.7542195320129395</c:v>
                </c:pt>
                <c:pt idx="139">
                  <c:v>2.5686910152435303</c:v>
                </c:pt>
                <c:pt idx="140">
                  <c:v>2.4472641944885254</c:v>
                </c:pt>
                <c:pt idx="141">
                  <c:v>2.6212952136993408</c:v>
                </c:pt>
                <c:pt idx="142">
                  <c:v>2.6184208393096924</c:v>
                </c:pt>
                <c:pt idx="143">
                  <c:v>2.3368911743164063</c:v>
                </c:pt>
                <c:pt idx="144">
                  <c:v>2.3974409103393555</c:v>
                </c:pt>
                <c:pt idx="145">
                  <c:v>2.4385709762573242</c:v>
                </c:pt>
                <c:pt idx="146">
                  <c:v>2.689626932144165</c:v>
                </c:pt>
                <c:pt idx="147">
                  <c:v>2.5425875186920166</c:v>
                </c:pt>
                <c:pt idx="148">
                  <c:v>2.1712965965270996</c:v>
                </c:pt>
                <c:pt idx="149">
                  <c:v>2.2852218151092529</c:v>
                </c:pt>
                <c:pt idx="150">
                  <c:v>2.2833991050720215</c:v>
                </c:pt>
                <c:pt idx="151">
                  <c:v>2.2375485897064209</c:v>
                </c:pt>
                <c:pt idx="152">
                  <c:v>2.4369819164276123</c:v>
                </c:pt>
                <c:pt idx="153">
                  <c:v>2.3837933540344238</c:v>
                </c:pt>
                <c:pt idx="154">
                  <c:v>2.5639002323150635</c:v>
                </c:pt>
                <c:pt idx="155">
                  <c:v>2.5887184143066406</c:v>
                </c:pt>
                <c:pt idx="156">
                  <c:v>2.4480822086334229</c:v>
                </c:pt>
                <c:pt idx="157">
                  <c:v>2.3274734020233154</c:v>
                </c:pt>
                <c:pt idx="158">
                  <c:v>2.1753628253936768</c:v>
                </c:pt>
                <c:pt idx="159">
                  <c:v>2.0755293369293213</c:v>
                </c:pt>
                <c:pt idx="160">
                  <c:v>2.3194811344146729</c:v>
                </c:pt>
                <c:pt idx="161">
                  <c:v>2.4177021980285645</c:v>
                </c:pt>
                <c:pt idx="162">
                  <c:v>2.3353955745697021</c:v>
                </c:pt>
                <c:pt idx="163">
                  <c:v>2.3371250629425049</c:v>
                </c:pt>
                <c:pt idx="164">
                  <c:v>2.0916309356689453</c:v>
                </c:pt>
                <c:pt idx="165">
                  <c:v>2.1677680015563965</c:v>
                </c:pt>
                <c:pt idx="166">
                  <c:v>2.4806356430053711</c:v>
                </c:pt>
                <c:pt idx="167">
                  <c:v>2.3855693340301514</c:v>
                </c:pt>
                <c:pt idx="168">
                  <c:v>2.376969575881958</c:v>
                </c:pt>
                <c:pt idx="169">
                  <c:v>2.2541873455047607</c:v>
                </c:pt>
                <c:pt idx="170">
                  <c:v>2.0506412982940674</c:v>
                </c:pt>
                <c:pt idx="171">
                  <c:v>2</c:v>
                </c:pt>
                <c:pt idx="172">
                  <c:v>2.0186953544616699</c:v>
                </c:pt>
                <c:pt idx="173">
                  <c:v>2.3722255229949951</c:v>
                </c:pt>
                <c:pt idx="174">
                  <c:v>2.6903979778289795</c:v>
                </c:pt>
                <c:pt idx="175">
                  <c:v>2.4908246994018555</c:v>
                </c:pt>
                <c:pt idx="176">
                  <c:v>2.4593462944030762</c:v>
                </c:pt>
                <c:pt idx="177">
                  <c:v>2.4297139644622803</c:v>
                </c:pt>
                <c:pt idx="178">
                  <c:v>2.1062366962432861</c:v>
                </c:pt>
                <c:pt idx="179">
                  <c:v>2.1204452514648438</c:v>
                </c:pt>
                <c:pt idx="180">
                  <c:v>2.2770192623138428</c:v>
                </c:pt>
                <c:pt idx="181">
                  <c:v>2.297654390335083</c:v>
                </c:pt>
                <c:pt idx="182">
                  <c:v>2.2263078689575195</c:v>
                </c:pt>
                <c:pt idx="183">
                  <c:v>2.4709839820861816</c:v>
                </c:pt>
                <c:pt idx="184">
                  <c:v>2.9217772483825684</c:v>
                </c:pt>
                <c:pt idx="185">
                  <c:v>2.7367861270904541</c:v>
                </c:pt>
                <c:pt idx="186">
                  <c:v>2.4849822521209717</c:v>
                </c:pt>
                <c:pt idx="187">
                  <c:v>2.3755674362182617</c:v>
                </c:pt>
                <c:pt idx="188">
                  <c:v>2.4118597507476807</c:v>
                </c:pt>
                <c:pt idx="189">
                  <c:v>2.4193613529205322</c:v>
                </c:pt>
                <c:pt idx="190">
                  <c:v>2.3400228023529053</c:v>
                </c:pt>
                <c:pt idx="191">
                  <c:v>2.4041481018066406</c:v>
                </c:pt>
                <c:pt idx="192">
                  <c:v>2.651278018951416</c:v>
                </c:pt>
                <c:pt idx="193">
                  <c:v>2.7004702091217041</c:v>
                </c:pt>
                <c:pt idx="194">
                  <c:v>2.6172056198120117</c:v>
                </c:pt>
                <c:pt idx="195">
                  <c:v>2.5125813484191895</c:v>
                </c:pt>
                <c:pt idx="196">
                  <c:v>2.5467238426208496</c:v>
                </c:pt>
                <c:pt idx="197">
                  <c:v>2.5245697498321533</c:v>
                </c:pt>
                <c:pt idx="198">
                  <c:v>2.5487804412841797</c:v>
                </c:pt>
                <c:pt idx="199">
                  <c:v>2.5455787181854248</c:v>
                </c:pt>
                <c:pt idx="200">
                  <c:v>2.4423568248748779</c:v>
                </c:pt>
                <c:pt idx="201">
                  <c:v>2.5274908542633057</c:v>
                </c:pt>
                <c:pt idx="202">
                  <c:v>2.4643237590789795</c:v>
                </c:pt>
                <c:pt idx="203">
                  <c:v>2.4814300537109375</c:v>
                </c:pt>
                <c:pt idx="204">
                  <c:v>2.5332632064819336</c:v>
                </c:pt>
                <c:pt idx="205">
                  <c:v>2.5342214107513428</c:v>
                </c:pt>
                <c:pt idx="206">
                  <c:v>2.6061050891876221</c:v>
                </c:pt>
                <c:pt idx="207">
                  <c:v>2.6286096572875977</c:v>
                </c:pt>
                <c:pt idx="208">
                  <c:v>2.538754940032959</c:v>
                </c:pt>
                <c:pt idx="209">
                  <c:v>2.5624747276306152</c:v>
                </c:pt>
                <c:pt idx="210">
                  <c:v>2.4824349880218506</c:v>
                </c:pt>
                <c:pt idx="211">
                  <c:v>2.3417987823486328</c:v>
                </c:pt>
                <c:pt idx="212">
                  <c:v>2.5069727897644043</c:v>
                </c:pt>
                <c:pt idx="213">
                  <c:v>2.6162941455841064</c:v>
                </c:pt>
                <c:pt idx="214">
                  <c:v>2.5447609424591064</c:v>
                </c:pt>
                <c:pt idx="215">
                  <c:v>2.703601598739624</c:v>
                </c:pt>
                <c:pt idx="216">
                  <c:v>2.600963830947876</c:v>
                </c:pt>
                <c:pt idx="217">
                  <c:v>2.4243156909942627</c:v>
                </c:pt>
                <c:pt idx="218">
                  <c:v>2.551701545715332</c:v>
                </c:pt>
                <c:pt idx="219">
                  <c:v>2.7166182994842529</c:v>
                </c:pt>
                <c:pt idx="220">
                  <c:v>2.7251482009887695</c:v>
                </c:pt>
                <c:pt idx="221">
                  <c:v>2.5990242958068848</c:v>
                </c:pt>
                <c:pt idx="222">
                  <c:v>3.0471065044403076</c:v>
                </c:pt>
                <c:pt idx="223">
                  <c:v>2.774691104888916</c:v>
                </c:pt>
                <c:pt idx="224">
                  <c:v>2.4484794139862061</c:v>
                </c:pt>
                <c:pt idx="225">
                  <c:v>2.816171407699585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81.614738464355469</c:v>
                </c:pt>
                <c:pt idx="1">
                  <c:v>85.629226684570313</c:v>
                </c:pt>
                <c:pt idx="2">
                  <c:v>88.271133422851563</c:v>
                </c:pt>
                <c:pt idx="3">
                  <c:v>90.69989013671875</c:v>
                </c:pt>
                <c:pt idx="4">
                  <c:v>93.125686645507813</c:v>
                </c:pt>
                <c:pt idx="5">
                  <c:v>95.58697509765625</c:v>
                </c:pt>
                <c:pt idx="6">
                  <c:v>97.852592468261719</c:v>
                </c:pt>
                <c:pt idx="7">
                  <c:v>99.489364624023438</c:v>
                </c:pt>
                <c:pt idx="8">
                  <c:v>100</c:v>
                </c:pt>
                <c:pt idx="9">
                  <c:v>98.905174255371094</c:v>
                </c:pt>
                <c:pt idx="10">
                  <c:v>95.942672729492188</c:v>
                </c:pt>
                <c:pt idx="11">
                  <c:v>91.509490966796875</c:v>
                </c:pt>
                <c:pt idx="12">
                  <c:v>86.098869323730469</c:v>
                </c:pt>
                <c:pt idx="13">
                  <c:v>80.09222412109375</c:v>
                </c:pt>
                <c:pt idx="14">
                  <c:v>74.212242126464844</c:v>
                </c:pt>
                <c:pt idx="15">
                  <c:v>68.4033203125</c:v>
                </c:pt>
                <c:pt idx="16">
                  <c:v>62.570487976074219</c:v>
                </c:pt>
                <c:pt idx="17">
                  <c:v>56.653751373291016</c:v>
                </c:pt>
                <c:pt idx="18">
                  <c:v>50.605007171630859</c:v>
                </c:pt>
                <c:pt idx="19">
                  <c:v>44.894763946533203</c:v>
                </c:pt>
                <c:pt idx="20">
                  <c:v>39.469211578369141</c:v>
                </c:pt>
                <c:pt idx="21">
                  <c:v>34.291767120361328</c:v>
                </c:pt>
                <c:pt idx="22">
                  <c:v>29.710241317749023</c:v>
                </c:pt>
                <c:pt idx="23">
                  <c:v>25.580730438232422</c:v>
                </c:pt>
                <c:pt idx="24">
                  <c:v>21.796768188476563</c:v>
                </c:pt>
                <c:pt idx="25">
                  <c:v>18.565254211425781</c:v>
                </c:pt>
                <c:pt idx="26">
                  <c:v>15.671804428100586</c:v>
                </c:pt>
                <c:pt idx="27">
                  <c:v>13.236232757568359</c:v>
                </c:pt>
                <c:pt idx="28">
                  <c:v>11.143241882324219</c:v>
                </c:pt>
                <c:pt idx="29">
                  <c:v>9.3375663757324219</c:v>
                </c:pt>
                <c:pt idx="30">
                  <c:v>7.8616504669189453</c:v>
                </c:pt>
                <c:pt idx="31">
                  <c:v>6.7013063430786133</c:v>
                </c:pt>
                <c:pt idx="32">
                  <c:v>5.7533125877380371</c:v>
                </c:pt>
                <c:pt idx="33">
                  <c:v>5.0149569511413574</c:v>
                </c:pt>
                <c:pt idx="34">
                  <c:v>4.4045414924621582</c:v>
                </c:pt>
                <c:pt idx="35">
                  <c:v>3.9136433601379395</c:v>
                </c:pt>
                <c:pt idx="36">
                  <c:v>3.5351536273956299</c:v>
                </c:pt>
                <c:pt idx="37">
                  <c:v>3.2286598682403564</c:v>
                </c:pt>
                <c:pt idx="38">
                  <c:v>2.9779512882232666</c:v>
                </c:pt>
                <c:pt idx="39">
                  <c:v>2.7860839366912842</c:v>
                </c:pt>
                <c:pt idx="40">
                  <c:v>2.6509649753570557</c:v>
                </c:pt>
                <c:pt idx="41">
                  <c:v>2.554250955581665</c:v>
                </c:pt>
                <c:pt idx="42">
                  <c:v>2.490807056427002</c:v>
                </c:pt>
                <c:pt idx="43">
                  <c:v>2.4591653347015381</c:v>
                </c:pt>
                <c:pt idx="44">
                  <c:v>2.4521780014038086</c:v>
                </c:pt>
                <c:pt idx="45">
                  <c:v>2.4540598392486572</c:v>
                </c:pt>
                <c:pt idx="46">
                  <c:v>2.4736354351043701</c:v>
                </c:pt>
                <c:pt idx="47">
                  <c:v>2.5310549736022949</c:v>
                </c:pt>
                <c:pt idx="48">
                  <c:v>2.6216344833374023</c:v>
                </c:pt>
                <c:pt idx="49">
                  <c:v>2.7086031436920166</c:v>
                </c:pt>
                <c:pt idx="50">
                  <c:v>2.7792510986328125</c:v>
                </c:pt>
                <c:pt idx="51">
                  <c:v>2.8489651679992676</c:v>
                </c:pt>
                <c:pt idx="52">
                  <c:v>2.9015438556671143</c:v>
                </c:pt>
                <c:pt idx="53">
                  <c:v>2.938040018081665</c:v>
                </c:pt>
                <c:pt idx="54">
                  <c:v>2.9621410369873047</c:v>
                </c:pt>
                <c:pt idx="55">
                  <c:v>2.9755685329437256</c:v>
                </c:pt>
                <c:pt idx="56">
                  <c:v>2.9764370918273926</c:v>
                </c:pt>
                <c:pt idx="57">
                  <c:v>2.9648621082305908</c:v>
                </c:pt>
                <c:pt idx="58">
                  <c:v>2.9339456558227539</c:v>
                </c:pt>
                <c:pt idx="59">
                  <c:v>2.8874762058258057</c:v>
                </c:pt>
                <c:pt idx="60">
                  <c:v>2.8403067588806152</c:v>
                </c:pt>
                <c:pt idx="61">
                  <c:v>2.7798216342926025</c:v>
                </c:pt>
                <c:pt idx="62">
                  <c:v>2.7031996250152588</c:v>
                </c:pt>
                <c:pt idx="63">
                  <c:v>2.6335225105285645</c:v>
                </c:pt>
                <c:pt idx="64">
                  <c:v>2.5662977695465088</c:v>
                </c:pt>
                <c:pt idx="65">
                  <c:v>2.4871499538421631</c:v>
                </c:pt>
                <c:pt idx="66">
                  <c:v>2.4140090942382813</c:v>
                </c:pt>
                <c:pt idx="67">
                  <c:v>2.3526344299316406</c:v>
                </c:pt>
                <c:pt idx="68">
                  <c:v>2.3025949001312256</c:v>
                </c:pt>
                <c:pt idx="69">
                  <c:v>2.2595407962799072</c:v>
                </c:pt>
                <c:pt idx="70">
                  <c:v>2.2276670932769775</c:v>
                </c:pt>
                <c:pt idx="71">
                  <c:v>2.20465087890625</c:v>
                </c:pt>
                <c:pt idx="72">
                  <c:v>2.1897323131561279</c:v>
                </c:pt>
                <c:pt idx="73">
                  <c:v>2.1807587146759033</c:v>
                </c:pt>
                <c:pt idx="74">
                  <c:v>2.1580054759979248</c:v>
                </c:pt>
                <c:pt idx="75">
                  <c:v>2.1403908729553223</c:v>
                </c:pt>
                <c:pt idx="76">
                  <c:v>2.1200261116027832</c:v>
                </c:pt>
                <c:pt idx="77">
                  <c:v>2.1101803779602051</c:v>
                </c:pt>
                <c:pt idx="78">
                  <c:v>2.1049566268920898</c:v>
                </c:pt>
                <c:pt idx="79">
                  <c:v>2.0908830165863037</c:v>
                </c:pt>
                <c:pt idx="80">
                  <c:v>2.0797667503356934</c:v>
                </c:pt>
                <c:pt idx="81">
                  <c:v>2.0692477226257324</c:v>
                </c:pt>
                <c:pt idx="82">
                  <c:v>2.0509312152862549</c:v>
                </c:pt>
                <c:pt idx="83">
                  <c:v>2.0453670024871826</c:v>
                </c:pt>
                <c:pt idx="84">
                  <c:v>2.0373392105102539</c:v>
                </c:pt>
                <c:pt idx="85">
                  <c:v>2.0279574394226074</c:v>
                </c:pt>
                <c:pt idx="86">
                  <c:v>2.018970251083374</c:v>
                </c:pt>
                <c:pt idx="87">
                  <c:v>2.0104589462280273</c:v>
                </c:pt>
                <c:pt idx="88">
                  <c:v>2</c:v>
                </c:pt>
                <c:pt idx="89">
                  <c:v>2.0003113746643066</c:v>
                </c:pt>
                <c:pt idx="90">
                  <c:v>2.0206179618835449</c:v>
                </c:pt>
                <c:pt idx="91">
                  <c:v>2.0255420207977295</c:v>
                </c:pt>
                <c:pt idx="92">
                  <c:v>2.0225481986999512</c:v>
                </c:pt>
                <c:pt idx="93">
                  <c:v>2.0238149166107178</c:v>
                </c:pt>
                <c:pt idx="94">
                  <c:v>2.0431468486785889</c:v>
                </c:pt>
                <c:pt idx="95">
                  <c:v>2.0755255222320557</c:v>
                </c:pt>
                <c:pt idx="96">
                  <c:v>2.0894460678100586</c:v>
                </c:pt>
                <c:pt idx="97">
                  <c:v>2.1303689479827881</c:v>
                </c:pt>
                <c:pt idx="98">
                  <c:v>2.1875874996185303</c:v>
                </c:pt>
                <c:pt idx="99">
                  <c:v>2.2217762470245361</c:v>
                </c:pt>
                <c:pt idx="100">
                  <c:v>2.2435894012451172</c:v>
                </c:pt>
                <c:pt idx="101">
                  <c:v>2.2719781398773193</c:v>
                </c:pt>
                <c:pt idx="102">
                  <c:v>2.2944645881652832</c:v>
                </c:pt>
                <c:pt idx="103">
                  <c:v>2.3273208141326904</c:v>
                </c:pt>
                <c:pt idx="104">
                  <c:v>2.3652884960174561</c:v>
                </c:pt>
                <c:pt idx="105">
                  <c:v>2.3942110538482666</c:v>
                </c:pt>
                <c:pt idx="106">
                  <c:v>2.4226133823394775</c:v>
                </c:pt>
                <c:pt idx="107">
                  <c:v>2.4560885429382324</c:v>
                </c:pt>
                <c:pt idx="108">
                  <c:v>2.5023026466369629</c:v>
                </c:pt>
                <c:pt idx="109">
                  <c:v>2.53706955909729</c:v>
                </c:pt>
                <c:pt idx="110">
                  <c:v>2.5607686042785645</c:v>
                </c:pt>
                <c:pt idx="111">
                  <c:v>2.5876080989837646</c:v>
                </c:pt>
                <c:pt idx="112">
                  <c:v>2.6185131072998047</c:v>
                </c:pt>
                <c:pt idx="113">
                  <c:v>2.6387829780578613</c:v>
                </c:pt>
                <c:pt idx="114">
                  <c:v>2.65659499168396</c:v>
                </c:pt>
                <c:pt idx="115">
                  <c:v>2.6715078353881836</c:v>
                </c:pt>
                <c:pt idx="116">
                  <c:v>2.6757876873016357</c:v>
                </c:pt>
                <c:pt idx="117">
                  <c:v>2.6877899169921875</c:v>
                </c:pt>
                <c:pt idx="118">
                  <c:v>2.6908512115478516</c:v>
                </c:pt>
                <c:pt idx="119">
                  <c:v>2.6853299140930176</c:v>
                </c:pt>
                <c:pt idx="120">
                  <c:v>2.687366247177124</c:v>
                </c:pt>
                <c:pt idx="121">
                  <c:v>2.6845834255218506</c:v>
                </c:pt>
                <c:pt idx="122">
                  <c:v>2.6877918243408203</c:v>
                </c:pt>
                <c:pt idx="123">
                  <c:v>2.6886696815490723</c:v>
                </c:pt>
                <c:pt idx="124">
                  <c:v>2.6837344169616699</c:v>
                </c:pt>
                <c:pt idx="125">
                  <c:v>2.7052187919616699</c:v>
                </c:pt>
                <c:pt idx="126">
                  <c:v>2.7101948261260986</c:v>
                </c:pt>
                <c:pt idx="127">
                  <c:v>2.7080578804016113</c:v>
                </c:pt>
                <c:pt idx="128">
                  <c:v>2.7172539234161377</c:v>
                </c:pt>
                <c:pt idx="129">
                  <c:v>2.7050292491912842</c:v>
                </c:pt>
                <c:pt idx="130">
                  <c:v>2.7077775001525879</c:v>
                </c:pt>
                <c:pt idx="131">
                  <c:v>2.7228856086730957</c:v>
                </c:pt>
                <c:pt idx="132">
                  <c:v>2.7138791084289551</c:v>
                </c:pt>
                <c:pt idx="133">
                  <c:v>2.7214913368225098</c:v>
                </c:pt>
                <c:pt idx="134">
                  <c:v>2.7356903553009033</c:v>
                </c:pt>
                <c:pt idx="135">
                  <c:v>2.755061149597168</c:v>
                </c:pt>
                <c:pt idx="136">
                  <c:v>2.7557108402252197</c:v>
                </c:pt>
                <c:pt idx="137">
                  <c:v>2.7505297660827637</c:v>
                </c:pt>
                <c:pt idx="138">
                  <c:v>2.768465518951416</c:v>
                </c:pt>
                <c:pt idx="139">
                  <c:v>2.7400670051574707</c:v>
                </c:pt>
                <c:pt idx="140">
                  <c:v>2.7278850078582764</c:v>
                </c:pt>
                <c:pt idx="141">
                  <c:v>2.757706880569458</c:v>
                </c:pt>
                <c:pt idx="142">
                  <c:v>2.7602808475494385</c:v>
                </c:pt>
                <c:pt idx="143">
                  <c:v>2.7587802410125732</c:v>
                </c:pt>
                <c:pt idx="144">
                  <c:v>2.7735285758972168</c:v>
                </c:pt>
                <c:pt idx="145">
                  <c:v>2.7789978981018066</c:v>
                </c:pt>
                <c:pt idx="146">
                  <c:v>2.7823126316070557</c:v>
                </c:pt>
                <c:pt idx="147">
                  <c:v>2.7769632339477539</c:v>
                </c:pt>
                <c:pt idx="148">
                  <c:v>2.7491528987884521</c:v>
                </c:pt>
                <c:pt idx="149">
                  <c:v>2.7517657279968262</c:v>
                </c:pt>
                <c:pt idx="150">
                  <c:v>2.7806553840637207</c:v>
                </c:pt>
                <c:pt idx="151">
                  <c:v>2.7881474494934082</c:v>
                </c:pt>
                <c:pt idx="152">
                  <c:v>2.7938623428344727</c:v>
                </c:pt>
                <c:pt idx="153">
                  <c:v>2.7785704135894775</c:v>
                </c:pt>
                <c:pt idx="154">
                  <c:v>2.7961483001708984</c:v>
                </c:pt>
                <c:pt idx="155">
                  <c:v>2.7959394454956055</c:v>
                </c:pt>
                <c:pt idx="156">
                  <c:v>2.7723023891448975</c:v>
                </c:pt>
                <c:pt idx="157">
                  <c:v>2.7754180431365967</c:v>
                </c:pt>
                <c:pt idx="158">
                  <c:v>2.7966220378875732</c:v>
                </c:pt>
                <c:pt idx="159">
                  <c:v>2.7900428771972656</c:v>
                </c:pt>
                <c:pt idx="160">
                  <c:v>2.7885711193084717</c:v>
                </c:pt>
                <c:pt idx="161">
                  <c:v>2.7980918884277344</c:v>
                </c:pt>
                <c:pt idx="162">
                  <c:v>2.7838270664215088</c:v>
                </c:pt>
                <c:pt idx="163">
                  <c:v>2.8013622760772705</c:v>
                </c:pt>
                <c:pt idx="164">
                  <c:v>2.8141458034515381</c:v>
                </c:pt>
                <c:pt idx="165">
                  <c:v>2.8033292293548584</c:v>
                </c:pt>
                <c:pt idx="166">
                  <c:v>2.7860665321350098</c:v>
                </c:pt>
                <c:pt idx="167">
                  <c:v>2.7772340774536133</c:v>
                </c:pt>
                <c:pt idx="168">
                  <c:v>2.7819955348968506</c:v>
                </c:pt>
                <c:pt idx="169">
                  <c:v>2.7734317779541016</c:v>
                </c:pt>
                <c:pt idx="170">
                  <c:v>2.7671678066253662</c:v>
                </c:pt>
                <c:pt idx="171">
                  <c:v>2.7746310234069824</c:v>
                </c:pt>
                <c:pt idx="172">
                  <c:v>2.7957131862640381</c:v>
                </c:pt>
                <c:pt idx="173">
                  <c:v>2.7942955493927002</c:v>
                </c:pt>
                <c:pt idx="174">
                  <c:v>2.7941389083862305</c:v>
                </c:pt>
                <c:pt idx="175">
                  <c:v>2.7976779937744141</c:v>
                </c:pt>
                <c:pt idx="176">
                  <c:v>2.7798507213592529</c:v>
                </c:pt>
                <c:pt idx="177">
                  <c:v>2.7810690402984619</c:v>
                </c:pt>
                <c:pt idx="178">
                  <c:v>2.8044643402099609</c:v>
                </c:pt>
                <c:pt idx="179">
                  <c:v>2.7773945331573486</c:v>
                </c:pt>
                <c:pt idx="180">
                  <c:v>2.762481689453125</c:v>
                </c:pt>
                <c:pt idx="181">
                  <c:v>2.793243408203125</c:v>
                </c:pt>
                <c:pt idx="182">
                  <c:v>2.7933478355407715</c:v>
                </c:pt>
                <c:pt idx="183">
                  <c:v>2.7583296298980713</c:v>
                </c:pt>
                <c:pt idx="184">
                  <c:v>2.7697148323059082</c:v>
                </c:pt>
                <c:pt idx="185">
                  <c:v>2.7829973697662354</c:v>
                </c:pt>
                <c:pt idx="186">
                  <c:v>2.7735209465026855</c:v>
                </c:pt>
                <c:pt idx="187">
                  <c:v>2.783527135848999</c:v>
                </c:pt>
                <c:pt idx="188">
                  <c:v>2.784494161605835</c:v>
                </c:pt>
                <c:pt idx="189">
                  <c:v>2.7760272026062012</c:v>
                </c:pt>
                <c:pt idx="190">
                  <c:v>2.7864127159118652</c:v>
                </c:pt>
                <c:pt idx="191">
                  <c:v>2.7866177558898926</c:v>
                </c:pt>
                <c:pt idx="192">
                  <c:v>2.784801721572876</c:v>
                </c:pt>
                <c:pt idx="193">
                  <c:v>2.779454231262207</c:v>
                </c:pt>
                <c:pt idx="194">
                  <c:v>2.7803323268890381</c:v>
                </c:pt>
                <c:pt idx="195">
                  <c:v>2.7747642993927002</c:v>
                </c:pt>
                <c:pt idx="196">
                  <c:v>2.7735440731048584</c:v>
                </c:pt>
                <c:pt idx="197">
                  <c:v>2.7747101783752441</c:v>
                </c:pt>
                <c:pt idx="198">
                  <c:v>2.7823224067687988</c:v>
                </c:pt>
                <c:pt idx="199">
                  <c:v>2.7781062126159668</c:v>
                </c:pt>
                <c:pt idx="200">
                  <c:v>2.7777698040008545</c:v>
                </c:pt>
                <c:pt idx="201">
                  <c:v>2.7942724227905273</c:v>
                </c:pt>
                <c:pt idx="202">
                  <c:v>2.7847843170166016</c:v>
                </c:pt>
                <c:pt idx="203">
                  <c:v>2.7777271270751953</c:v>
                </c:pt>
                <c:pt idx="204">
                  <c:v>2.7769575119018555</c:v>
                </c:pt>
                <c:pt idx="205">
                  <c:v>2.7853162288665771</c:v>
                </c:pt>
                <c:pt idx="206">
                  <c:v>2.794055700302124</c:v>
                </c:pt>
                <c:pt idx="207">
                  <c:v>2.7867317199707031</c:v>
                </c:pt>
                <c:pt idx="208">
                  <c:v>2.7908375263214111</c:v>
                </c:pt>
                <c:pt idx="209">
                  <c:v>2.7820401191711426</c:v>
                </c:pt>
                <c:pt idx="210">
                  <c:v>2.7670769691467285</c:v>
                </c:pt>
                <c:pt idx="211">
                  <c:v>2.7594048976898193</c:v>
                </c:pt>
                <c:pt idx="212">
                  <c:v>2.7729387283325195</c:v>
                </c:pt>
                <c:pt idx="213">
                  <c:v>2.7941138744354248</c:v>
                </c:pt>
                <c:pt idx="214">
                  <c:v>2.7875595092773438</c:v>
                </c:pt>
                <c:pt idx="215">
                  <c:v>2.7789804935455322</c:v>
                </c:pt>
                <c:pt idx="216">
                  <c:v>2.7494893074035645</c:v>
                </c:pt>
                <c:pt idx="217">
                  <c:v>2.758650541305542</c:v>
                </c:pt>
                <c:pt idx="218">
                  <c:v>2.7795722484588623</c:v>
                </c:pt>
                <c:pt idx="219">
                  <c:v>2.7859852313995361</c:v>
                </c:pt>
                <c:pt idx="220">
                  <c:v>2.7769613265991211</c:v>
                </c:pt>
                <c:pt idx="221">
                  <c:v>2.7299058437347412</c:v>
                </c:pt>
                <c:pt idx="222">
                  <c:v>2.7841017246246338</c:v>
                </c:pt>
                <c:pt idx="223">
                  <c:v>2.7857048511505127</c:v>
                </c:pt>
                <c:pt idx="224">
                  <c:v>2.742588996887207</c:v>
                </c:pt>
                <c:pt idx="225">
                  <c:v>2.7772631645202637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86.203468322753906</c:v>
                </c:pt>
                <c:pt idx="1">
                  <c:v>85.388046264648438</c:v>
                </c:pt>
                <c:pt idx="2">
                  <c:v>84.730072021484375</c:v>
                </c:pt>
                <c:pt idx="3">
                  <c:v>84.932075500488281</c:v>
                </c:pt>
                <c:pt idx="4">
                  <c:v>86.340164184570313</c:v>
                </c:pt>
                <c:pt idx="5">
                  <c:v>89.203048706054688</c:v>
                </c:pt>
                <c:pt idx="6">
                  <c:v>93.352264404296875</c:v>
                </c:pt>
                <c:pt idx="7">
                  <c:v>97.455322265625</c:v>
                </c:pt>
                <c:pt idx="8">
                  <c:v>100</c:v>
                </c:pt>
                <c:pt idx="9">
                  <c:v>99.481002807617188</c:v>
                </c:pt>
                <c:pt idx="10">
                  <c:v>94.306060791015625</c:v>
                </c:pt>
                <c:pt idx="11">
                  <c:v>86.058403015136719</c:v>
                </c:pt>
                <c:pt idx="12">
                  <c:v>78.463455200195313</c:v>
                </c:pt>
                <c:pt idx="13">
                  <c:v>73.465950012207031</c:v>
                </c:pt>
                <c:pt idx="14">
                  <c:v>70.664421081542969</c:v>
                </c:pt>
                <c:pt idx="15">
                  <c:v>68.612274169921875</c:v>
                </c:pt>
                <c:pt idx="16">
                  <c:v>66.47711181640625</c:v>
                </c:pt>
                <c:pt idx="17">
                  <c:v>63.777866363525391</c:v>
                </c:pt>
                <c:pt idx="18">
                  <c:v>60.341712951660156</c:v>
                </c:pt>
                <c:pt idx="19">
                  <c:v>57.015472412109375</c:v>
                </c:pt>
                <c:pt idx="20">
                  <c:v>54.557151794433594</c:v>
                </c:pt>
                <c:pt idx="21">
                  <c:v>53.211509704589844</c:v>
                </c:pt>
                <c:pt idx="22">
                  <c:v>52.856945037841797</c:v>
                </c:pt>
                <c:pt idx="23">
                  <c:v>52.771991729736328</c:v>
                </c:pt>
                <c:pt idx="24">
                  <c:v>52.373302459716797</c:v>
                </c:pt>
                <c:pt idx="25">
                  <c:v>51.743465423583984</c:v>
                </c:pt>
                <c:pt idx="26">
                  <c:v>51.097469329833984</c:v>
                </c:pt>
                <c:pt idx="27">
                  <c:v>50.137214660644531</c:v>
                </c:pt>
                <c:pt idx="28">
                  <c:v>48.448169708251953</c:v>
                </c:pt>
                <c:pt idx="29">
                  <c:v>46.035392761230469</c:v>
                </c:pt>
                <c:pt idx="30">
                  <c:v>43.351600646972656</c:v>
                </c:pt>
                <c:pt idx="31">
                  <c:v>40.970382690429688</c:v>
                </c:pt>
                <c:pt idx="32">
                  <c:v>39.1412353515625</c:v>
                </c:pt>
                <c:pt idx="33">
                  <c:v>38.270000457763672</c:v>
                </c:pt>
                <c:pt idx="34">
                  <c:v>38.276107788085938</c:v>
                </c:pt>
                <c:pt idx="35">
                  <c:v>39.044010162353516</c:v>
                </c:pt>
                <c:pt idx="36">
                  <c:v>40.193275451660156</c:v>
                </c:pt>
                <c:pt idx="37">
                  <c:v>41.367530822753906</c:v>
                </c:pt>
                <c:pt idx="38">
                  <c:v>42.463203430175781</c:v>
                </c:pt>
                <c:pt idx="39">
                  <c:v>43.4886474609375</c:v>
                </c:pt>
                <c:pt idx="40">
                  <c:v>44.366436004638672</c:v>
                </c:pt>
                <c:pt idx="41">
                  <c:v>45.057929992675781</c:v>
                </c:pt>
                <c:pt idx="42">
                  <c:v>45.602764129638672</c:v>
                </c:pt>
                <c:pt idx="43">
                  <c:v>46.020992279052734</c:v>
                </c:pt>
                <c:pt idx="44">
                  <c:v>46.034065246582031</c:v>
                </c:pt>
                <c:pt idx="45">
                  <c:v>44.98193359375</c:v>
                </c:pt>
                <c:pt idx="46">
                  <c:v>42.701919555664063</c:v>
                </c:pt>
                <c:pt idx="47">
                  <c:v>39.744998931884766</c:v>
                </c:pt>
                <c:pt idx="48">
                  <c:v>36.964736938476563</c:v>
                </c:pt>
                <c:pt idx="49">
                  <c:v>34.794116973876953</c:v>
                </c:pt>
                <c:pt idx="50">
                  <c:v>33.247314453125</c:v>
                </c:pt>
                <c:pt idx="51">
                  <c:v>32.409507751464844</c:v>
                </c:pt>
                <c:pt idx="52">
                  <c:v>32.198650360107422</c:v>
                </c:pt>
                <c:pt idx="53">
                  <c:v>32.519329071044922</c:v>
                </c:pt>
                <c:pt idx="54">
                  <c:v>33.291656494140625</c:v>
                </c:pt>
                <c:pt idx="55">
                  <c:v>34.401790618896484</c:v>
                </c:pt>
                <c:pt idx="56">
                  <c:v>35.758102416992188</c:v>
                </c:pt>
                <c:pt idx="57">
                  <c:v>36.95428466796875</c:v>
                </c:pt>
                <c:pt idx="58">
                  <c:v>37.720706939697266</c:v>
                </c:pt>
                <c:pt idx="59">
                  <c:v>37.843479156494141</c:v>
                </c:pt>
                <c:pt idx="60">
                  <c:v>37.604721069335938</c:v>
                </c:pt>
                <c:pt idx="61">
                  <c:v>37.204177856445313</c:v>
                </c:pt>
                <c:pt idx="62">
                  <c:v>36.912300109863281</c:v>
                </c:pt>
                <c:pt idx="63">
                  <c:v>36.706363677978516</c:v>
                </c:pt>
                <c:pt idx="64">
                  <c:v>36.059246063232422</c:v>
                </c:pt>
                <c:pt idx="65">
                  <c:v>34.494159698486328</c:v>
                </c:pt>
                <c:pt idx="66">
                  <c:v>31.75806999206543</c:v>
                </c:pt>
                <c:pt idx="67">
                  <c:v>28.094594955444336</c:v>
                </c:pt>
                <c:pt idx="68">
                  <c:v>24.092464447021484</c:v>
                </c:pt>
                <c:pt idx="69">
                  <c:v>20.065650939941406</c:v>
                </c:pt>
                <c:pt idx="70">
                  <c:v>16.663585662841797</c:v>
                </c:pt>
                <c:pt idx="71">
                  <c:v>13.872500419616699</c:v>
                </c:pt>
                <c:pt idx="72">
                  <c:v>11.733576774597168</c:v>
                </c:pt>
                <c:pt idx="73">
                  <c:v>10.080424308776855</c:v>
                </c:pt>
                <c:pt idx="74">
                  <c:v>8.9228334426879883</c:v>
                </c:pt>
                <c:pt idx="75">
                  <c:v>8.0191755294799805</c:v>
                </c:pt>
                <c:pt idx="76">
                  <c:v>7.4435482025146484</c:v>
                </c:pt>
                <c:pt idx="77">
                  <c:v>7.2012715339660645</c:v>
                </c:pt>
                <c:pt idx="78">
                  <c:v>7.1654095649719238</c:v>
                </c:pt>
                <c:pt idx="79">
                  <c:v>7.2435626983642578</c:v>
                </c:pt>
                <c:pt idx="80">
                  <c:v>7.3687405586242676</c:v>
                </c:pt>
                <c:pt idx="81">
                  <c:v>7.5831575393676758</c:v>
                </c:pt>
                <c:pt idx="82">
                  <c:v>7.7830963134765625</c:v>
                </c:pt>
                <c:pt idx="83">
                  <c:v>8.0297212600708008</c:v>
                </c:pt>
                <c:pt idx="84">
                  <c:v>8.2668333053588867</c:v>
                </c:pt>
                <c:pt idx="85">
                  <c:v>8.4866151809692383</c:v>
                </c:pt>
                <c:pt idx="86">
                  <c:v>8.7123174667358398</c:v>
                </c:pt>
                <c:pt idx="87">
                  <c:v>8.8091573715209961</c:v>
                </c:pt>
                <c:pt idx="88">
                  <c:v>8.9454975128173828</c:v>
                </c:pt>
                <c:pt idx="89">
                  <c:v>9.0191488265991211</c:v>
                </c:pt>
                <c:pt idx="90">
                  <c:v>8.9582014083862305</c:v>
                </c:pt>
                <c:pt idx="91">
                  <c:v>8.9300642013549805</c:v>
                </c:pt>
                <c:pt idx="92">
                  <c:v>8.8964996337890625</c:v>
                </c:pt>
                <c:pt idx="93">
                  <c:v>8.897547721862793</c:v>
                </c:pt>
                <c:pt idx="94">
                  <c:v>8.7063655853271484</c:v>
                </c:pt>
                <c:pt idx="95">
                  <c:v>8.2988557815551758</c:v>
                </c:pt>
                <c:pt idx="96">
                  <c:v>7.8727822303771973</c:v>
                </c:pt>
                <c:pt idx="97">
                  <c:v>7.4111089706420898</c:v>
                </c:pt>
                <c:pt idx="98">
                  <c:v>6.929901123046875</c:v>
                </c:pt>
                <c:pt idx="99">
                  <c:v>6.5058169364929199</c:v>
                </c:pt>
                <c:pt idx="100">
                  <c:v>5.9184107780456543</c:v>
                </c:pt>
                <c:pt idx="101">
                  <c:v>5.3327159881591797</c:v>
                </c:pt>
                <c:pt idx="102">
                  <c:v>5.0041298866271973</c:v>
                </c:pt>
                <c:pt idx="103">
                  <c:v>4.638725757598877</c:v>
                </c:pt>
                <c:pt idx="104">
                  <c:v>4.3559770584106445</c:v>
                </c:pt>
                <c:pt idx="105">
                  <c:v>4.0170145034790039</c:v>
                </c:pt>
                <c:pt idx="106">
                  <c:v>3.6363315582275391</c:v>
                </c:pt>
                <c:pt idx="107">
                  <c:v>3.3608601093292236</c:v>
                </c:pt>
                <c:pt idx="108">
                  <c:v>3.0856044292449951</c:v>
                </c:pt>
                <c:pt idx="109">
                  <c:v>2.882072925567627</c:v>
                </c:pt>
                <c:pt idx="110">
                  <c:v>2.6930649280548096</c:v>
                </c:pt>
                <c:pt idx="111">
                  <c:v>2.4750714302062988</c:v>
                </c:pt>
                <c:pt idx="112">
                  <c:v>2.4221265316009521</c:v>
                </c:pt>
                <c:pt idx="113">
                  <c:v>2.3802359104156494</c:v>
                </c:pt>
                <c:pt idx="114">
                  <c:v>2.4214479923248291</c:v>
                </c:pt>
                <c:pt idx="115">
                  <c:v>2.41845703125</c:v>
                </c:pt>
                <c:pt idx="116">
                  <c:v>2.4234216213226318</c:v>
                </c:pt>
                <c:pt idx="117">
                  <c:v>2.4416453838348389</c:v>
                </c:pt>
                <c:pt idx="118">
                  <c:v>2.3662981986999512</c:v>
                </c:pt>
                <c:pt idx="119">
                  <c:v>2.3679788112640381</c:v>
                </c:pt>
                <c:pt idx="120">
                  <c:v>2.3910131454467773</c:v>
                </c:pt>
                <c:pt idx="121">
                  <c:v>2.4474272727966309</c:v>
                </c:pt>
                <c:pt idx="122">
                  <c:v>2.5136470794677734</c:v>
                </c:pt>
                <c:pt idx="123">
                  <c:v>2.5766754150390625</c:v>
                </c:pt>
                <c:pt idx="124">
                  <c:v>2.5639092922210693</c:v>
                </c:pt>
                <c:pt idx="125">
                  <c:v>2.5735764503479004</c:v>
                </c:pt>
                <c:pt idx="126">
                  <c:v>2.6644032001495361</c:v>
                </c:pt>
                <c:pt idx="127">
                  <c:v>2.7178568840026855</c:v>
                </c:pt>
                <c:pt idx="128">
                  <c:v>2.6951925754547119</c:v>
                </c:pt>
                <c:pt idx="129">
                  <c:v>2.6772000789642334</c:v>
                </c:pt>
                <c:pt idx="130">
                  <c:v>2.6801447868347168</c:v>
                </c:pt>
                <c:pt idx="131">
                  <c:v>2.6889331340789795</c:v>
                </c:pt>
                <c:pt idx="132">
                  <c:v>2.77777099609375</c:v>
                </c:pt>
                <c:pt idx="133">
                  <c:v>2.8138179779052734</c:v>
                </c:pt>
                <c:pt idx="134">
                  <c:v>2.7456707954406738</c:v>
                </c:pt>
                <c:pt idx="135">
                  <c:v>2.7312860488891602</c:v>
                </c:pt>
                <c:pt idx="136">
                  <c:v>2.6814861297607422</c:v>
                </c:pt>
                <c:pt idx="137">
                  <c:v>2.6004960536956787</c:v>
                </c:pt>
                <c:pt idx="138">
                  <c:v>2.6675484180450439</c:v>
                </c:pt>
                <c:pt idx="139">
                  <c:v>2.7143416404724121</c:v>
                </c:pt>
                <c:pt idx="140">
                  <c:v>2.5684576034545898</c:v>
                </c:pt>
                <c:pt idx="141">
                  <c:v>2.639580249786377</c:v>
                </c:pt>
                <c:pt idx="142">
                  <c:v>2.8051993846893311</c:v>
                </c:pt>
                <c:pt idx="143">
                  <c:v>2.5867586135864258</c:v>
                </c:pt>
                <c:pt idx="144">
                  <c:v>2.5417230129241943</c:v>
                </c:pt>
                <c:pt idx="145">
                  <c:v>2.7174868583679199</c:v>
                </c:pt>
                <c:pt idx="146">
                  <c:v>2.6345386505126953</c:v>
                </c:pt>
                <c:pt idx="147">
                  <c:v>2.7599632740020752</c:v>
                </c:pt>
                <c:pt idx="148">
                  <c:v>2.7344775199890137</c:v>
                </c:pt>
                <c:pt idx="149">
                  <c:v>2.5569095611572266</c:v>
                </c:pt>
                <c:pt idx="150">
                  <c:v>2.4465792179107666</c:v>
                </c:pt>
                <c:pt idx="151">
                  <c:v>2.4842298030853271</c:v>
                </c:pt>
                <c:pt idx="152">
                  <c:v>2.5943596363067627</c:v>
                </c:pt>
                <c:pt idx="153">
                  <c:v>2.47702956199646</c:v>
                </c:pt>
                <c:pt idx="154">
                  <c:v>2.4339981079101563</c:v>
                </c:pt>
                <c:pt idx="155">
                  <c:v>2.4546272754669189</c:v>
                </c:pt>
                <c:pt idx="156">
                  <c:v>2.4082810878753662</c:v>
                </c:pt>
                <c:pt idx="157">
                  <c:v>2.3667299747467041</c:v>
                </c:pt>
                <c:pt idx="158">
                  <c:v>2.3331806659698486</c:v>
                </c:pt>
                <c:pt idx="159">
                  <c:v>2.4053671360015869</c:v>
                </c:pt>
                <c:pt idx="160">
                  <c:v>2.3920769691467285</c:v>
                </c:pt>
                <c:pt idx="161">
                  <c:v>2.2858014106750488</c:v>
                </c:pt>
                <c:pt idx="162">
                  <c:v>2.3655581474304199</c:v>
                </c:pt>
                <c:pt idx="163">
                  <c:v>2.4024069309234619</c:v>
                </c:pt>
                <c:pt idx="164">
                  <c:v>2.3014352321624756</c:v>
                </c:pt>
                <c:pt idx="165">
                  <c:v>2.2999703884124756</c:v>
                </c:pt>
                <c:pt idx="166">
                  <c:v>2.3003096580505371</c:v>
                </c:pt>
                <c:pt idx="167">
                  <c:v>2.4278926849365234</c:v>
                </c:pt>
                <c:pt idx="168">
                  <c:v>2.5141866207122803</c:v>
                </c:pt>
                <c:pt idx="169">
                  <c:v>2.405937671661377</c:v>
                </c:pt>
                <c:pt idx="170">
                  <c:v>2.2263193130493164</c:v>
                </c:pt>
                <c:pt idx="171">
                  <c:v>2.1372809410095215</c:v>
                </c:pt>
                <c:pt idx="172">
                  <c:v>2.2713086605072021</c:v>
                </c:pt>
                <c:pt idx="173">
                  <c:v>2.4338440895080566</c:v>
                </c:pt>
                <c:pt idx="174">
                  <c:v>2.447458028793335</c:v>
                </c:pt>
                <c:pt idx="175">
                  <c:v>2.3415679931640625</c:v>
                </c:pt>
                <c:pt idx="176">
                  <c:v>2.2555668354034424</c:v>
                </c:pt>
                <c:pt idx="177">
                  <c:v>2.1430933475494385</c:v>
                </c:pt>
                <c:pt idx="178">
                  <c:v>2.1984744071960449</c:v>
                </c:pt>
                <c:pt idx="179">
                  <c:v>2.3052124977111816</c:v>
                </c:pt>
                <c:pt idx="180">
                  <c:v>2.1253011226654053</c:v>
                </c:pt>
                <c:pt idx="181">
                  <c:v>2.303347110748291</c:v>
                </c:pt>
                <c:pt idx="182">
                  <c:v>2.3709235191345215</c:v>
                </c:pt>
                <c:pt idx="183">
                  <c:v>2.1885144710540771</c:v>
                </c:pt>
                <c:pt idx="184">
                  <c:v>2.1775369644165039</c:v>
                </c:pt>
                <c:pt idx="185">
                  <c:v>2.0333025455474854</c:v>
                </c:pt>
                <c:pt idx="186">
                  <c:v>2.0931241512298584</c:v>
                </c:pt>
                <c:pt idx="187">
                  <c:v>2.1911664009094238</c:v>
                </c:pt>
                <c:pt idx="188">
                  <c:v>2.1179623603820801</c:v>
                </c:pt>
                <c:pt idx="189">
                  <c:v>2.2467942237854004</c:v>
                </c:pt>
                <c:pt idx="190">
                  <c:v>2.1868493556976318</c:v>
                </c:pt>
                <c:pt idx="191">
                  <c:v>2.1893317699432373</c:v>
                </c:pt>
                <c:pt idx="192">
                  <c:v>2.2863564491271973</c:v>
                </c:pt>
                <c:pt idx="193">
                  <c:v>2.208033561706543</c:v>
                </c:pt>
                <c:pt idx="194">
                  <c:v>2.1820697784423828</c:v>
                </c:pt>
                <c:pt idx="195">
                  <c:v>2.2312836647033691</c:v>
                </c:pt>
                <c:pt idx="196">
                  <c:v>2.2020976543426514</c:v>
                </c:pt>
                <c:pt idx="197">
                  <c:v>2.1921994686126709</c:v>
                </c:pt>
                <c:pt idx="198">
                  <c:v>2.2157578468322754</c:v>
                </c:pt>
                <c:pt idx="199">
                  <c:v>2.1705834865570068</c:v>
                </c:pt>
                <c:pt idx="200">
                  <c:v>2.2590823173522949</c:v>
                </c:pt>
                <c:pt idx="201">
                  <c:v>2.2057826519012451</c:v>
                </c:pt>
                <c:pt idx="202">
                  <c:v>2.1464238166809082</c:v>
                </c:pt>
                <c:pt idx="203">
                  <c:v>2.1616566181182861</c:v>
                </c:pt>
                <c:pt idx="204">
                  <c:v>2.1720020771026611</c:v>
                </c:pt>
                <c:pt idx="205">
                  <c:v>2.1955296993255615</c:v>
                </c:pt>
                <c:pt idx="206">
                  <c:v>2.1885454654693604</c:v>
                </c:pt>
                <c:pt idx="207">
                  <c:v>2.3141858577728271</c:v>
                </c:pt>
                <c:pt idx="208">
                  <c:v>2.3754255771636963</c:v>
                </c:pt>
                <c:pt idx="209">
                  <c:v>2.2803280353546143</c:v>
                </c:pt>
                <c:pt idx="210">
                  <c:v>2.2447128295898438</c:v>
                </c:pt>
                <c:pt idx="211">
                  <c:v>2.2724032402038574</c:v>
                </c:pt>
                <c:pt idx="212">
                  <c:v>2.2458381652832031</c:v>
                </c:pt>
                <c:pt idx="213">
                  <c:v>2.2257950305938721</c:v>
                </c:pt>
                <c:pt idx="214">
                  <c:v>2.2251167297363281</c:v>
                </c:pt>
                <c:pt idx="215">
                  <c:v>2.1656651496887207</c:v>
                </c:pt>
                <c:pt idx="216">
                  <c:v>2.2724649906158447</c:v>
                </c:pt>
                <c:pt idx="217">
                  <c:v>2.347719669342041</c:v>
                </c:pt>
                <c:pt idx="218">
                  <c:v>2.1064913272857666</c:v>
                </c:pt>
                <c:pt idx="219">
                  <c:v>2</c:v>
                </c:pt>
                <c:pt idx="220">
                  <c:v>2.1183168888092041</c:v>
                </c:pt>
                <c:pt idx="221">
                  <c:v>2.0698585510253906</c:v>
                </c:pt>
                <c:pt idx="222">
                  <c:v>2.125809907913208</c:v>
                </c:pt>
                <c:pt idx="223">
                  <c:v>2.1873118877410889</c:v>
                </c:pt>
                <c:pt idx="224">
                  <c:v>2.2793567180633545</c:v>
                </c:pt>
                <c:pt idx="225">
                  <c:v>2.5922627449035645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65.759452819824219</c:v>
                </c:pt>
                <c:pt idx="1">
                  <c:v>68.095657348632813</c:v>
                </c:pt>
                <c:pt idx="2">
                  <c:v>69.875358581542969</c:v>
                </c:pt>
                <c:pt idx="3">
                  <c:v>71.700263977050781</c:v>
                </c:pt>
                <c:pt idx="4">
                  <c:v>73.563743591308594</c:v>
                </c:pt>
                <c:pt idx="5">
                  <c:v>75.651687622070313</c:v>
                </c:pt>
                <c:pt idx="6">
                  <c:v>78.061859130859375</c:v>
                </c:pt>
                <c:pt idx="7">
                  <c:v>80.832626342773438</c:v>
                </c:pt>
                <c:pt idx="8">
                  <c:v>83.899139404296875</c:v>
                </c:pt>
                <c:pt idx="9">
                  <c:v>87.585762023925781</c:v>
                </c:pt>
                <c:pt idx="10">
                  <c:v>91.491554260253906</c:v>
                </c:pt>
                <c:pt idx="11">
                  <c:v>94.949249267578125</c:v>
                </c:pt>
                <c:pt idx="12">
                  <c:v>97.740608215332031</c:v>
                </c:pt>
                <c:pt idx="13">
                  <c:v>99.546157836914063</c:v>
                </c:pt>
                <c:pt idx="14">
                  <c:v>100</c:v>
                </c:pt>
                <c:pt idx="15">
                  <c:v>98.9384765625</c:v>
                </c:pt>
                <c:pt idx="16">
                  <c:v>96.122543334960938</c:v>
                </c:pt>
                <c:pt idx="17">
                  <c:v>91.349700927734375</c:v>
                </c:pt>
                <c:pt idx="18">
                  <c:v>84.493980407714844</c:v>
                </c:pt>
                <c:pt idx="19">
                  <c:v>76.37310791015625</c:v>
                </c:pt>
                <c:pt idx="20">
                  <c:v>67.390342712402344</c:v>
                </c:pt>
                <c:pt idx="21">
                  <c:v>57.844001770019531</c:v>
                </c:pt>
                <c:pt idx="22">
                  <c:v>48.774303436279297</c:v>
                </c:pt>
                <c:pt idx="23">
                  <c:v>40.244430541992188</c:v>
                </c:pt>
                <c:pt idx="24">
                  <c:v>32.280658721923828</c:v>
                </c:pt>
                <c:pt idx="25">
                  <c:v>25.522422790527344</c:v>
                </c:pt>
                <c:pt idx="26">
                  <c:v>19.749639511108398</c:v>
                </c:pt>
                <c:pt idx="27">
                  <c:v>15.340358734130859</c:v>
                </c:pt>
                <c:pt idx="28">
                  <c:v>12.077774047851563</c:v>
                </c:pt>
                <c:pt idx="29">
                  <c:v>9.7551898956298828</c:v>
                </c:pt>
                <c:pt idx="30">
                  <c:v>8.2391996383666992</c:v>
                </c:pt>
                <c:pt idx="31">
                  <c:v>7.3078584671020508</c:v>
                </c:pt>
                <c:pt idx="32">
                  <c:v>6.6984877586364746</c:v>
                </c:pt>
                <c:pt idx="33">
                  <c:v>6.3013157844543457</c:v>
                </c:pt>
                <c:pt idx="34">
                  <c:v>6.0027918815612793</c:v>
                </c:pt>
                <c:pt idx="35">
                  <c:v>5.7877612113952637</c:v>
                </c:pt>
                <c:pt idx="36">
                  <c:v>5.6219315528869629</c:v>
                </c:pt>
                <c:pt idx="37">
                  <c:v>5.484095573425293</c:v>
                </c:pt>
                <c:pt idx="38">
                  <c:v>5.3877863883972168</c:v>
                </c:pt>
                <c:pt idx="39">
                  <c:v>5.3284211158752441</c:v>
                </c:pt>
                <c:pt idx="40">
                  <c:v>5.2907772064208984</c:v>
                </c:pt>
                <c:pt idx="41">
                  <c:v>5.2806282043457031</c:v>
                </c:pt>
                <c:pt idx="42">
                  <c:v>5.2999739646911621</c:v>
                </c:pt>
                <c:pt idx="43">
                  <c:v>5.3360910415649414</c:v>
                </c:pt>
                <c:pt idx="44">
                  <c:v>5.384974479675293</c:v>
                </c:pt>
                <c:pt idx="45">
                  <c:v>5.3984804153442383</c:v>
                </c:pt>
                <c:pt idx="46">
                  <c:v>5.4231929779052734</c:v>
                </c:pt>
                <c:pt idx="47">
                  <c:v>5.4389996528625488</c:v>
                </c:pt>
                <c:pt idx="48">
                  <c:v>5.4242310523986816</c:v>
                </c:pt>
                <c:pt idx="49">
                  <c:v>5.3633847236633301</c:v>
                </c:pt>
                <c:pt idx="50">
                  <c:v>5.2427301406860352</c:v>
                </c:pt>
                <c:pt idx="51">
                  <c:v>5.0888895988464355</c:v>
                </c:pt>
                <c:pt idx="52">
                  <c:v>4.8857030868530273</c:v>
                </c:pt>
                <c:pt idx="53">
                  <c:v>4.7031445503234863</c:v>
                </c:pt>
                <c:pt idx="54">
                  <c:v>4.5231375694274902</c:v>
                </c:pt>
                <c:pt idx="55">
                  <c:v>4.3621091842651367</c:v>
                </c:pt>
                <c:pt idx="56">
                  <c:v>4.2235164642333984</c:v>
                </c:pt>
                <c:pt idx="57">
                  <c:v>4.1062226295471191</c:v>
                </c:pt>
                <c:pt idx="58">
                  <c:v>4.0190348625183105</c:v>
                </c:pt>
                <c:pt idx="59">
                  <c:v>3.9437668323516846</c:v>
                </c:pt>
                <c:pt idx="60">
                  <c:v>3.8936147689819336</c:v>
                </c:pt>
                <c:pt idx="61">
                  <c:v>3.8526628017425537</c:v>
                </c:pt>
                <c:pt idx="62">
                  <c:v>3.8127584457397461</c:v>
                </c:pt>
                <c:pt idx="63">
                  <c:v>3.7946686744689941</c:v>
                </c:pt>
                <c:pt idx="64">
                  <c:v>3.7800583839416504</c:v>
                </c:pt>
                <c:pt idx="65">
                  <c:v>3.7578210830688477</c:v>
                </c:pt>
                <c:pt idx="66">
                  <c:v>3.7455275058746338</c:v>
                </c:pt>
                <c:pt idx="67">
                  <c:v>3.7284092903137207</c:v>
                </c:pt>
                <c:pt idx="68">
                  <c:v>3.7103524208068848</c:v>
                </c:pt>
                <c:pt idx="69">
                  <c:v>3.7039809226989746</c:v>
                </c:pt>
                <c:pt idx="70">
                  <c:v>3.690781831741333</c:v>
                </c:pt>
                <c:pt idx="71">
                  <c:v>3.6776292324066162</c:v>
                </c:pt>
                <c:pt idx="72">
                  <c:v>3.6479926109313965</c:v>
                </c:pt>
                <c:pt idx="73">
                  <c:v>3.60325026512146</c:v>
                </c:pt>
                <c:pt idx="74">
                  <c:v>3.5602130889892578</c:v>
                </c:pt>
                <c:pt idx="75">
                  <c:v>3.5408806800842285</c:v>
                </c:pt>
                <c:pt idx="76">
                  <c:v>3.5229194164276123</c:v>
                </c:pt>
                <c:pt idx="77">
                  <c:v>3.4996345043182373</c:v>
                </c:pt>
                <c:pt idx="78">
                  <c:v>3.4827210903167725</c:v>
                </c:pt>
                <c:pt idx="79">
                  <c:v>3.4478003978729248</c:v>
                </c:pt>
                <c:pt idx="80">
                  <c:v>3.4299814701080322</c:v>
                </c:pt>
                <c:pt idx="81">
                  <c:v>3.3970170021057129</c:v>
                </c:pt>
                <c:pt idx="82">
                  <c:v>3.3708734512329102</c:v>
                </c:pt>
                <c:pt idx="83">
                  <c:v>3.3677802085876465</c:v>
                </c:pt>
                <c:pt idx="84">
                  <c:v>3.3439929485321045</c:v>
                </c:pt>
                <c:pt idx="85">
                  <c:v>3.3300306797027588</c:v>
                </c:pt>
                <c:pt idx="86">
                  <c:v>3.3184146881103516</c:v>
                </c:pt>
                <c:pt idx="87">
                  <c:v>3.2776675224304199</c:v>
                </c:pt>
                <c:pt idx="88">
                  <c:v>3.2296402454376221</c:v>
                </c:pt>
                <c:pt idx="89">
                  <c:v>3.213325023651123</c:v>
                </c:pt>
                <c:pt idx="90">
                  <c:v>3.1644153594970703</c:v>
                </c:pt>
                <c:pt idx="91">
                  <c:v>3.1123332977294922</c:v>
                </c:pt>
                <c:pt idx="92">
                  <c:v>3.0973036289215088</c:v>
                </c:pt>
                <c:pt idx="93">
                  <c:v>3.0544183254241943</c:v>
                </c:pt>
                <c:pt idx="94">
                  <c:v>3.0024783611297607</c:v>
                </c:pt>
                <c:pt idx="95">
                  <c:v>2.9472765922546387</c:v>
                </c:pt>
                <c:pt idx="96">
                  <c:v>2.9131224155426025</c:v>
                </c:pt>
                <c:pt idx="97">
                  <c:v>2.8926465511322021</c:v>
                </c:pt>
                <c:pt idx="98">
                  <c:v>2.8290145397186279</c:v>
                </c:pt>
                <c:pt idx="99">
                  <c:v>2.7952272891998291</c:v>
                </c:pt>
                <c:pt idx="100">
                  <c:v>2.7849462032318115</c:v>
                </c:pt>
                <c:pt idx="101">
                  <c:v>2.7695727348327637</c:v>
                </c:pt>
                <c:pt idx="102">
                  <c:v>2.7485218048095703</c:v>
                </c:pt>
                <c:pt idx="103">
                  <c:v>2.6874642372131348</c:v>
                </c:pt>
                <c:pt idx="104">
                  <c:v>2.6767668724060059</c:v>
                </c:pt>
                <c:pt idx="105">
                  <c:v>2.6622557640075684</c:v>
                </c:pt>
                <c:pt idx="106">
                  <c:v>2.6177945137023926</c:v>
                </c:pt>
                <c:pt idx="107">
                  <c:v>2.5956859588623047</c:v>
                </c:pt>
                <c:pt idx="108">
                  <c:v>2.5778141021728516</c:v>
                </c:pt>
                <c:pt idx="109">
                  <c:v>2.5595357418060303</c:v>
                </c:pt>
                <c:pt idx="110">
                  <c:v>2.5120372772216797</c:v>
                </c:pt>
                <c:pt idx="111">
                  <c:v>2.4855334758758545</c:v>
                </c:pt>
                <c:pt idx="112">
                  <c:v>2.4759895801544189</c:v>
                </c:pt>
                <c:pt idx="113">
                  <c:v>2.429330587387085</c:v>
                </c:pt>
                <c:pt idx="114">
                  <c:v>2.3819973468780518</c:v>
                </c:pt>
                <c:pt idx="115">
                  <c:v>2.339984655380249</c:v>
                </c:pt>
                <c:pt idx="116">
                  <c:v>2.315086841583252</c:v>
                </c:pt>
                <c:pt idx="117">
                  <c:v>2.2896275520324707</c:v>
                </c:pt>
                <c:pt idx="118">
                  <c:v>2.2440919876098633</c:v>
                </c:pt>
                <c:pt idx="119">
                  <c:v>2.2177700996398926</c:v>
                </c:pt>
                <c:pt idx="120">
                  <c:v>2.1903541088104248</c:v>
                </c:pt>
                <c:pt idx="121">
                  <c:v>2.1673831939697266</c:v>
                </c:pt>
                <c:pt idx="122">
                  <c:v>2.1573667526245117</c:v>
                </c:pt>
                <c:pt idx="123">
                  <c:v>2.152092456817627</c:v>
                </c:pt>
                <c:pt idx="124">
                  <c:v>2.1275780200958252</c:v>
                </c:pt>
                <c:pt idx="125">
                  <c:v>2.1061339378356934</c:v>
                </c:pt>
                <c:pt idx="126">
                  <c:v>2.0956578254699707</c:v>
                </c:pt>
                <c:pt idx="127">
                  <c:v>2.0689361095428467</c:v>
                </c:pt>
                <c:pt idx="128">
                  <c:v>2.0545077323913574</c:v>
                </c:pt>
                <c:pt idx="129">
                  <c:v>2.0679678916931152</c:v>
                </c:pt>
                <c:pt idx="130">
                  <c:v>2.0678753852844238</c:v>
                </c:pt>
                <c:pt idx="131">
                  <c:v>2.0469036102294922</c:v>
                </c:pt>
                <c:pt idx="132">
                  <c:v>2.0655422210693359</c:v>
                </c:pt>
                <c:pt idx="133">
                  <c:v>2.0729844570159912</c:v>
                </c:pt>
                <c:pt idx="134">
                  <c:v>2.0425050258636475</c:v>
                </c:pt>
                <c:pt idx="135">
                  <c:v>2.0570027828216553</c:v>
                </c:pt>
                <c:pt idx="136">
                  <c:v>2.0702779293060303</c:v>
                </c:pt>
                <c:pt idx="137">
                  <c:v>2.0705323219299316</c:v>
                </c:pt>
                <c:pt idx="138">
                  <c:v>2.0780768394470215</c:v>
                </c:pt>
                <c:pt idx="139">
                  <c:v>2.0653505325317383</c:v>
                </c:pt>
                <c:pt idx="140">
                  <c:v>2.0645442008972168</c:v>
                </c:pt>
                <c:pt idx="141">
                  <c:v>2.1107439994812012</c:v>
                </c:pt>
                <c:pt idx="142">
                  <c:v>2.1562595367431641</c:v>
                </c:pt>
                <c:pt idx="143">
                  <c:v>2.134392261505127</c:v>
                </c:pt>
                <c:pt idx="144">
                  <c:v>2.1277730464935303</c:v>
                </c:pt>
                <c:pt idx="145">
                  <c:v>2.1221582889556885</c:v>
                </c:pt>
                <c:pt idx="146">
                  <c:v>2.1331133842468262</c:v>
                </c:pt>
                <c:pt idx="147">
                  <c:v>2.1154100894927979</c:v>
                </c:pt>
                <c:pt idx="148">
                  <c:v>2.1550765037536621</c:v>
                </c:pt>
                <c:pt idx="149">
                  <c:v>2.1977500915527344</c:v>
                </c:pt>
                <c:pt idx="150">
                  <c:v>2.1253111362457275</c:v>
                </c:pt>
                <c:pt idx="151">
                  <c:v>2.1298086643218994</c:v>
                </c:pt>
                <c:pt idx="152">
                  <c:v>2.1899113655090332</c:v>
                </c:pt>
                <c:pt idx="153">
                  <c:v>2.1832787990570068</c:v>
                </c:pt>
                <c:pt idx="154">
                  <c:v>2.1673402786254883</c:v>
                </c:pt>
                <c:pt idx="155">
                  <c:v>2.1821520328521729</c:v>
                </c:pt>
                <c:pt idx="156">
                  <c:v>2.1581928730010986</c:v>
                </c:pt>
                <c:pt idx="157">
                  <c:v>2.1604268550872803</c:v>
                </c:pt>
                <c:pt idx="158">
                  <c:v>2.17012619972229</c:v>
                </c:pt>
                <c:pt idx="159">
                  <c:v>2.1528787612915039</c:v>
                </c:pt>
                <c:pt idx="160">
                  <c:v>2.1526739597320557</c:v>
                </c:pt>
                <c:pt idx="161">
                  <c:v>2.1800501346588135</c:v>
                </c:pt>
                <c:pt idx="162">
                  <c:v>2.1595313549041748</c:v>
                </c:pt>
                <c:pt idx="163">
                  <c:v>2.1498947143554688</c:v>
                </c:pt>
                <c:pt idx="164">
                  <c:v>2.1819238662719727</c:v>
                </c:pt>
                <c:pt idx="165">
                  <c:v>2.1678359508514404</c:v>
                </c:pt>
                <c:pt idx="166">
                  <c:v>2.1794288158416748</c:v>
                </c:pt>
                <c:pt idx="167">
                  <c:v>2.1386983394622803</c:v>
                </c:pt>
                <c:pt idx="168">
                  <c:v>2.1358134746551514</c:v>
                </c:pt>
                <c:pt idx="169">
                  <c:v>2.1988275051116943</c:v>
                </c:pt>
                <c:pt idx="170">
                  <c:v>2.1919372081756592</c:v>
                </c:pt>
                <c:pt idx="171">
                  <c:v>2.1821815967559814</c:v>
                </c:pt>
                <c:pt idx="172">
                  <c:v>2.1825981140136719</c:v>
                </c:pt>
                <c:pt idx="173">
                  <c:v>2.1571121215820313</c:v>
                </c:pt>
                <c:pt idx="174">
                  <c:v>2.1279911994934082</c:v>
                </c:pt>
                <c:pt idx="175">
                  <c:v>2.1403572559356689</c:v>
                </c:pt>
                <c:pt idx="176">
                  <c:v>2.1745016574859619</c:v>
                </c:pt>
                <c:pt idx="177">
                  <c:v>2.1764843463897705</c:v>
                </c:pt>
                <c:pt idx="178">
                  <c:v>2.1659059524536133</c:v>
                </c:pt>
                <c:pt idx="179">
                  <c:v>2.1567089557647705</c:v>
                </c:pt>
                <c:pt idx="180">
                  <c:v>2.1510646343231201</c:v>
                </c:pt>
                <c:pt idx="181">
                  <c:v>2.1671848297119141</c:v>
                </c:pt>
                <c:pt idx="182">
                  <c:v>2.2015175819396973</c:v>
                </c:pt>
                <c:pt idx="183">
                  <c:v>2.2172181606292725</c:v>
                </c:pt>
                <c:pt idx="184">
                  <c:v>2.1836259365081787</c:v>
                </c:pt>
                <c:pt idx="185">
                  <c:v>2.1820495128631592</c:v>
                </c:pt>
                <c:pt idx="186">
                  <c:v>2.1603672504425049</c:v>
                </c:pt>
                <c:pt idx="187">
                  <c:v>2.1492965221405029</c:v>
                </c:pt>
                <c:pt idx="188">
                  <c:v>2.1618247032165527</c:v>
                </c:pt>
                <c:pt idx="189">
                  <c:v>2.191441535949707</c:v>
                </c:pt>
                <c:pt idx="190">
                  <c:v>2.1586952209472656</c:v>
                </c:pt>
                <c:pt idx="191">
                  <c:v>2.1527466773986816</c:v>
                </c:pt>
                <c:pt idx="192">
                  <c:v>2.1667420864105225</c:v>
                </c:pt>
                <c:pt idx="193">
                  <c:v>2.1593594551086426</c:v>
                </c:pt>
                <c:pt idx="194">
                  <c:v>2.1424691677093506</c:v>
                </c:pt>
                <c:pt idx="195">
                  <c:v>2.1424360275268555</c:v>
                </c:pt>
                <c:pt idx="196">
                  <c:v>2.1536026000976563</c:v>
                </c:pt>
                <c:pt idx="197">
                  <c:v>2.1479318141937256</c:v>
                </c:pt>
                <c:pt idx="198">
                  <c:v>2.1560282707214355</c:v>
                </c:pt>
                <c:pt idx="199">
                  <c:v>2.1588075160980225</c:v>
                </c:pt>
                <c:pt idx="200">
                  <c:v>2.1620030403137207</c:v>
                </c:pt>
                <c:pt idx="201">
                  <c:v>2.1559488773345947</c:v>
                </c:pt>
                <c:pt idx="202">
                  <c:v>2.162459135055542</c:v>
                </c:pt>
                <c:pt idx="203">
                  <c:v>2.1588470935821533</c:v>
                </c:pt>
                <c:pt idx="204">
                  <c:v>2.1254861354827881</c:v>
                </c:pt>
                <c:pt idx="205">
                  <c:v>2.1406447887420654</c:v>
                </c:pt>
                <c:pt idx="206">
                  <c:v>2.1449542045593262</c:v>
                </c:pt>
                <c:pt idx="207">
                  <c:v>2.1523401737213135</c:v>
                </c:pt>
                <c:pt idx="208">
                  <c:v>2.1791744232177734</c:v>
                </c:pt>
                <c:pt idx="209">
                  <c:v>2.1777567863464355</c:v>
                </c:pt>
                <c:pt idx="210">
                  <c:v>2.1680474281311035</c:v>
                </c:pt>
                <c:pt idx="211">
                  <c:v>2.1706185340881348</c:v>
                </c:pt>
                <c:pt idx="212">
                  <c:v>2.1673500537872314</c:v>
                </c:pt>
                <c:pt idx="213">
                  <c:v>2.1680078506469727</c:v>
                </c:pt>
                <c:pt idx="214">
                  <c:v>2.1999542713165283</c:v>
                </c:pt>
                <c:pt idx="215">
                  <c:v>2.1355226039886475</c:v>
                </c:pt>
                <c:pt idx="216">
                  <c:v>2.1315271854400635</c:v>
                </c:pt>
                <c:pt idx="217">
                  <c:v>2.1624691486358643</c:v>
                </c:pt>
                <c:pt idx="218">
                  <c:v>2.1416494846343994</c:v>
                </c:pt>
                <c:pt idx="219">
                  <c:v>2.1919174194335938</c:v>
                </c:pt>
                <c:pt idx="220">
                  <c:v>2.2322216033935547</c:v>
                </c:pt>
                <c:pt idx="221">
                  <c:v>2.1979947090148926</c:v>
                </c:pt>
                <c:pt idx="222">
                  <c:v>2.20501708984375</c:v>
                </c:pt>
                <c:pt idx="223">
                  <c:v>2.1491413116455078</c:v>
                </c:pt>
                <c:pt idx="224">
                  <c:v>2.1077399253845215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77.474861145019531</c:v>
                </c:pt>
                <c:pt idx="1">
                  <c:v>81.001319885253906</c:v>
                </c:pt>
                <c:pt idx="2">
                  <c:v>82.884078979492188</c:v>
                </c:pt>
                <c:pt idx="3">
                  <c:v>84.220977783203125</c:v>
                </c:pt>
                <c:pt idx="4">
                  <c:v>85.129058837890625</c:v>
                </c:pt>
                <c:pt idx="5">
                  <c:v>86.089775085449219</c:v>
                </c:pt>
                <c:pt idx="6">
                  <c:v>87.426307678222656</c:v>
                </c:pt>
                <c:pt idx="7">
                  <c:v>89.203079223632813</c:v>
                </c:pt>
                <c:pt idx="8">
                  <c:v>91.252861022949219</c:v>
                </c:pt>
                <c:pt idx="9">
                  <c:v>93.622917175292969</c:v>
                </c:pt>
                <c:pt idx="10">
                  <c:v>96.024612426757813</c:v>
                </c:pt>
                <c:pt idx="11">
                  <c:v>98.056694030761719</c:v>
                </c:pt>
                <c:pt idx="12">
                  <c:v>99.499916076660156</c:v>
                </c:pt>
                <c:pt idx="13">
                  <c:v>100</c:v>
                </c:pt>
                <c:pt idx="14">
                  <c:v>99.444091796875</c:v>
                </c:pt>
                <c:pt idx="15">
                  <c:v>97.839347839355469</c:v>
                </c:pt>
                <c:pt idx="16">
                  <c:v>95.040756225585938</c:v>
                </c:pt>
                <c:pt idx="17">
                  <c:v>90.823165893554688</c:v>
                </c:pt>
                <c:pt idx="18">
                  <c:v>84.939865112304688</c:v>
                </c:pt>
                <c:pt idx="19">
                  <c:v>78.031219482421875</c:v>
                </c:pt>
                <c:pt idx="20">
                  <c:v>70.617530822753906</c:v>
                </c:pt>
                <c:pt idx="21">
                  <c:v>63.040554046630859</c:v>
                </c:pt>
                <c:pt idx="22">
                  <c:v>56.0748291015625</c:v>
                </c:pt>
                <c:pt idx="23">
                  <c:v>49.763355255126953</c:v>
                </c:pt>
                <c:pt idx="24">
                  <c:v>44.150669097900391</c:v>
                </c:pt>
                <c:pt idx="25">
                  <c:v>39.7076416015625</c:v>
                </c:pt>
                <c:pt idx="26">
                  <c:v>36.155632019042969</c:v>
                </c:pt>
                <c:pt idx="27">
                  <c:v>33.545669555664063</c:v>
                </c:pt>
                <c:pt idx="28">
                  <c:v>31.777570724487305</c:v>
                </c:pt>
                <c:pt idx="29">
                  <c:v>30.656728744506836</c:v>
                </c:pt>
                <c:pt idx="30">
                  <c:v>29.733089447021484</c:v>
                </c:pt>
                <c:pt idx="31">
                  <c:v>28.398870468139648</c:v>
                </c:pt>
                <c:pt idx="32">
                  <c:v>26.199176788330078</c:v>
                </c:pt>
                <c:pt idx="33">
                  <c:v>23.349952697753906</c:v>
                </c:pt>
                <c:pt idx="34">
                  <c:v>20.087444305419922</c:v>
                </c:pt>
                <c:pt idx="35">
                  <c:v>16.87492561340332</c:v>
                </c:pt>
                <c:pt idx="36">
                  <c:v>14.036750793457031</c:v>
                </c:pt>
                <c:pt idx="37">
                  <c:v>11.49488639831543</c:v>
                </c:pt>
                <c:pt idx="38">
                  <c:v>9.3607282638549805</c:v>
                </c:pt>
                <c:pt idx="39">
                  <c:v>7.6401214599609375</c:v>
                </c:pt>
                <c:pt idx="40">
                  <c:v>6.3724193572998047</c:v>
                </c:pt>
                <c:pt idx="41">
                  <c:v>5.4169406890869141</c:v>
                </c:pt>
                <c:pt idx="42">
                  <c:v>4.8003425598144531</c:v>
                </c:pt>
                <c:pt idx="43">
                  <c:v>4.4741373062133789</c:v>
                </c:pt>
                <c:pt idx="44">
                  <c:v>4.3662238121032715</c:v>
                </c:pt>
                <c:pt idx="45">
                  <c:v>4.4402327537536621</c:v>
                </c:pt>
                <c:pt idx="46">
                  <c:v>4.6373105049133301</c:v>
                </c:pt>
                <c:pt idx="47">
                  <c:v>4.9297003746032715</c:v>
                </c:pt>
                <c:pt idx="48">
                  <c:v>5.2591361999511719</c:v>
                </c:pt>
                <c:pt idx="49">
                  <c:v>5.6532540321350098</c:v>
                </c:pt>
                <c:pt idx="50">
                  <c:v>6.1121811866760254</c:v>
                </c:pt>
                <c:pt idx="51">
                  <c:v>6.5947952270507813</c:v>
                </c:pt>
                <c:pt idx="52">
                  <c:v>7.0431118011474609</c:v>
                </c:pt>
                <c:pt idx="53">
                  <c:v>7.4467787742614746</c:v>
                </c:pt>
                <c:pt idx="54">
                  <c:v>7.8569879531860352</c:v>
                </c:pt>
                <c:pt idx="55">
                  <c:v>8.2260522842407227</c:v>
                </c:pt>
                <c:pt idx="56">
                  <c:v>8.4951791763305664</c:v>
                </c:pt>
                <c:pt idx="57">
                  <c:v>8.7076864242553711</c:v>
                </c:pt>
                <c:pt idx="58">
                  <c:v>8.8875303268432617</c:v>
                </c:pt>
                <c:pt idx="59">
                  <c:v>9.0303506851196289</c:v>
                </c:pt>
                <c:pt idx="60">
                  <c:v>9.1263904571533203</c:v>
                </c:pt>
                <c:pt idx="61">
                  <c:v>9.0777759552001953</c:v>
                </c:pt>
                <c:pt idx="62">
                  <c:v>8.9204244613647461</c:v>
                </c:pt>
                <c:pt idx="63">
                  <c:v>8.7431573867797852</c:v>
                </c:pt>
                <c:pt idx="64">
                  <c:v>8.4838771820068359</c:v>
                </c:pt>
                <c:pt idx="65">
                  <c:v>8.1757526397705078</c:v>
                </c:pt>
                <c:pt idx="66">
                  <c:v>7.8452038764953613</c:v>
                </c:pt>
                <c:pt idx="67">
                  <c:v>7.4951553344726563</c:v>
                </c:pt>
                <c:pt idx="68">
                  <c:v>7.1026411056518555</c:v>
                </c:pt>
                <c:pt idx="69">
                  <c:v>6.6955728530883789</c:v>
                </c:pt>
                <c:pt idx="70">
                  <c:v>6.2734460830688477</c:v>
                </c:pt>
                <c:pt idx="71">
                  <c:v>5.9054579734802246</c:v>
                </c:pt>
                <c:pt idx="72">
                  <c:v>5.6058058738708496</c:v>
                </c:pt>
                <c:pt idx="73">
                  <c:v>5.3625349998474121</c:v>
                </c:pt>
                <c:pt idx="74">
                  <c:v>5.2345061302185059</c:v>
                </c:pt>
                <c:pt idx="75">
                  <c:v>5.2045888900756836</c:v>
                </c:pt>
                <c:pt idx="76">
                  <c:v>5.2872781753540039</c:v>
                </c:pt>
                <c:pt idx="77">
                  <c:v>5.3759894371032715</c:v>
                </c:pt>
                <c:pt idx="78">
                  <c:v>5.4580850601196289</c:v>
                </c:pt>
                <c:pt idx="79">
                  <c:v>5.5673346519470215</c:v>
                </c:pt>
                <c:pt idx="80">
                  <c:v>5.7309165000915527</c:v>
                </c:pt>
                <c:pt idx="81">
                  <c:v>5.9720191955566406</c:v>
                </c:pt>
                <c:pt idx="82">
                  <c:v>6.208763599395752</c:v>
                </c:pt>
                <c:pt idx="83">
                  <c:v>6.3988909721374512</c:v>
                </c:pt>
                <c:pt idx="84">
                  <c:v>6.6140942573547363</c:v>
                </c:pt>
                <c:pt idx="85">
                  <c:v>6.8697433471679688</c:v>
                </c:pt>
                <c:pt idx="86">
                  <c:v>7.0794591903686523</c:v>
                </c:pt>
                <c:pt idx="87">
                  <c:v>7.2648787498474121</c:v>
                </c:pt>
                <c:pt idx="88">
                  <c:v>7.4494595527648926</c:v>
                </c:pt>
                <c:pt idx="89">
                  <c:v>7.5874013900756836</c:v>
                </c:pt>
                <c:pt idx="90">
                  <c:v>7.6822085380554199</c:v>
                </c:pt>
                <c:pt idx="91">
                  <c:v>7.7271618843078613</c:v>
                </c:pt>
                <c:pt idx="92">
                  <c:v>7.7527203559875488</c:v>
                </c:pt>
                <c:pt idx="93">
                  <c:v>7.8277764320373535</c:v>
                </c:pt>
                <c:pt idx="94">
                  <c:v>7.8350086212158203</c:v>
                </c:pt>
                <c:pt idx="95">
                  <c:v>7.7443594932556152</c:v>
                </c:pt>
                <c:pt idx="96">
                  <c:v>7.6184020042419434</c:v>
                </c:pt>
                <c:pt idx="97">
                  <c:v>7.5217013359069824</c:v>
                </c:pt>
                <c:pt idx="98">
                  <c:v>7.3369793891906738</c:v>
                </c:pt>
                <c:pt idx="99">
                  <c:v>7.0471363067626953</c:v>
                </c:pt>
                <c:pt idx="100">
                  <c:v>6.7693147659301758</c:v>
                </c:pt>
                <c:pt idx="101">
                  <c:v>6.4531040191650391</c:v>
                </c:pt>
                <c:pt idx="102">
                  <c:v>6.1488256454467773</c:v>
                </c:pt>
                <c:pt idx="103">
                  <c:v>5.8150167465209961</c:v>
                </c:pt>
                <c:pt idx="104">
                  <c:v>5.4883060455322266</c:v>
                </c:pt>
                <c:pt idx="105">
                  <c:v>5.1289463043212891</c:v>
                </c:pt>
                <c:pt idx="106">
                  <c:v>4.7760539054870605</c:v>
                </c:pt>
                <c:pt idx="107">
                  <c:v>4.4896636009216309</c:v>
                </c:pt>
                <c:pt idx="108">
                  <c:v>4.1590771675109863</c:v>
                </c:pt>
                <c:pt idx="109">
                  <c:v>3.8722264766693115</c:v>
                </c:pt>
                <c:pt idx="110">
                  <c:v>3.5660920143127441</c:v>
                </c:pt>
                <c:pt idx="111">
                  <c:v>3.2232906818389893</c:v>
                </c:pt>
                <c:pt idx="112">
                  <c:v>3.0247428417205811</c:v>
                </c:pt>
                <c:pt idx="113">
                  <c:v>2.8180789947509766</c:v>
                </c:pt>
                <c:pt idx="114">
                  <c:v>2.5641226768493652</c:v>
                </c:pt>
                <c:pt idx="115">
                  <c:v>2.4172706604003906</c:v>
                </c:pt>
                <c:pt idx="116">
                  <c:v>2.31854248046875</c:v>
                </c:pt>
                <c:pt idx="117">
                  <c:v>2.272334098815918</c:v>
                </c:pt>
                <c:pt idx="118">
                  <c:v>2.2338259220123291</c:v>
                </c:pt>
                <c:pt idx="119">
                  <c:v>2.165623664855957</c:v>
                </c:pt>
                <c:pt idx="120">
                  <c:v>2.1057229042053223</c:v>
                </c:pt>
                <c:pt idx="121">
                  <c:v>2.0699844360351563</c:v>
                </c:pt>
                <c:pt idx="122">
                  <c:v>2.0502476692199707</c:v>
                </c:pt>
                <c:pt idx="123">
                  <c:v>2.0353152751922607</c:v>
                </c:pt>
                <c:pt idx="124">
                  <c:v>2.0032227039337158</c:v>
                </c:pt>
                <c:pt idx="125">
                  <c:v>2.0103287696838379</c:v>
                </c:pt>
                <c:pt idx="126">
                  <c:v>2.0143978595733643</c:v>
                </c:pt>
                <c:pt idx="127">
                  <c:v>2.0023465156555176</c:v>
                </c:pt>
                <c:pt idx="128">
                  <c:v>2</c:v>
                </c:pt>
                <c:pt idx="129">
                  <c:v>2.0178654193878174</c:v>
                </c:pt>
                <c:pt idx="130">
                  <c:v>2.0746104717254639</c:v>
                </c:pt>
                <c:pt idx="131">
                  <c:v>2.0826671123504639</c:v>
                </c:pt>
                <c:pt idx="132">
                  <c:v>2.0325603485107422</c:v>
                </c:pt>
                <c:pt idx="133">
                  <c:v>2.0160760879516602</c:v>
                </c:pt>
                <c:pt idx="134">
                  <c:v>2.0583562850952148</c:v>
                </c:pt>
                <c:pt idx="135">
                  <c:v>2.1154427528381348</c:v>
                </c:pt>
                <c:pt idx="136">
                  <c:v>2.1090419292449951</c:v>
                </c:pt>
                <c:pt idx="137">
                  <c:v>2.0846793651580811</c:v>
                </c:pt>
                <c:pt idx="138">
                  <c:v>2.1289865970611572</c:v>
                </c:pt>
                <c:pt idx="139">
                  <c:v>2.138988733291626</c:v>
                </c:pt>
                <c:pt idx="140">
                  <c:v>2.0750410556793213</c:v>
                </c:pt>
                <c:pt idx="141">
                  <c:v>2.0774691104888916</c:v>
                </c:pt>
                <c:pt idx="142">
                  <c:v>2.1965057849884033</c:v>
                </c:pt>
                <c:pt idx="143">
                  <c:v>2.2501544952392578</c:v>
                </c:pt>
                <c:pt idx="144">
                  <c:v>2.186429500579834</c:v>
                </c:pt>
                <c:pt idx="145">
                  <c:v>2.1102523803710938</c:v>
                </c:pt>
                <c:pt idx="146">
                  <c:v>2.0956764221191406</c:v>
                </c:pt>
                <c:pt idx="147">
                  <c:v>2.158428430557251</c:v>
                </c:pt>
                <c:pt idx="148">
                  <c:v>2.1886274814605713</c:v>
                </c:pt>
                <c:pt idx="149">
                  <c:v>2.2102799415588379</c:v>
                </c:pt>
                <c:pt idx="150">
                  <c:v>2.1864073276519775</c:v>
                </c:pt>
                <c:pt idx="151">
                  <c:v>2.1567280292510986</c:v>
                </c:pt>
                <c:pt idx="152">
                  <c:v>2.2451720237731934</c:v>
                </c:pt>
                <c:pt idx="153">
                  <c:v>2.2415928840637207</c:v>
                </c:pt>
                <c:pt idx="154">
                  <c:v>2.2024164199829102</c:v>
                </c:pt>
                <c:pt idx="155">
                  <c:v>2.1798210144042969</c:v>
                </c:pt>
                <c:pt idx="156">
                  <c:v>2.1233284473419189</c:v>
                </c:pt>
                <c:pt idx="157">
                  <c:v>2.1315112113952637</c:v>
                </c:pt>
                <c:pt idx="158">
                  <c:v>2.1470823287963867</c:v>
                </c:pt>
                <c:pt idx="159">
                  <c:v>2.1418845653533936</c:v>
                </c:pt>
                <c:pt idx="160">
                  <c:v>2.1856498718261719</c:v>
                </c:pt>
                <c:pt idx="161">
                  <c:v>2.1470229625701904</c:v>
                </c:pt>
                <c:pt idx="162">
                  <c:v>2.1680889129638672</c:v>
                </c:pt>
                <c:pt idx="163">
                  <c:v>2.2330164909362793</c:v>
                </c:pt>
                <c:pt idx="164">
                  <c:v>2.2360386848449707</c:v>
                </c:pt>
                <c:pt idx="165">
                  <c:v>2.3139386177062988</c:v>
                </c:pt>
                <c:pt idx="166">
                  <c:v>2.195897102355957</c:v>
                </c:pt>
                <c:pt idx="167">
                  <c:v>2.1644282341003418</c:v>
                </c:pt>
                <c:pt idx="168">
                  <c:v>2.1516342163085938</c:v>
                </c:pt>
                <c:pt idx="169">
                  <c:v>2.0811226367950439</c:v>
                </c:pt>
                <c:pt idx="170">
                  <c:v>2.149688720703125</c:v>
                </c:pt>
                <c:pt idx="171">
                  <c:v>2.1983919143676758</c:v>
                </c:pt>
                <c:pt idx="172">
                  <c:v>2.2300984859466553</c:v>
                </c:pt>
                <c:pt idx="173">
                  <c:v>2.1883602142333984</c:v>
                </c:pt>
                <c:pt idx="174">
                  <c:v>2.1418697834014893</c:v>
                </c:pt>
                <c:pt idx="175">
                  <c:v>2.155562162399292</c:v>
                </c:pt>
                <c:pt idx="176">
                  <c:v>2.192028284072876</c:v>
                </c:pt>
                <c:pt idx="177">
                  <c:v>2.1563642024993896</c:v>
                </c:pt>
                <c:pt idx="178">
                  <c:v>2.1518867015838623</c:v>
                </c:pt>
                <c:pt idx="179">
                  <c:v>2.2349026203155518</c:v>
                </c:pt>
                <c:pt idx="180">
                  <c:v>2.3591148853302002</c:v>
                </c:pt>
                <c:pt idx="181">
                  <c:v>2.2709009647369385</c:v>
                </c:pt>
                <c:pt idx="182">
                  <c:v>2.1600174903869629</c:v>
                </c:pt>
                <c:pt idx="183">
                  <c:v>2.2350437641143799</c:v>
                </c:pt>
                <c:pt idx="184">
                  <c:v>2.2232596874237061</c:v>
                </c:pt>
                <c:pt idx="185">
                  <c:v>2.1840906143188477</c:v>
                </c:pt>
                <c:pt idx="186">
                  <c:v>2.2245888710021973</c:v>
                </c:pt>
                <c:pt idx="187">
                  <c:v>2.2152848243713379</c:v>
                </c:pt>
                <c:pt idx="188">
                  <c:v>2.2487881183624268</c:v>
                </c:pt>
                <c:pt idx="189">
                  <c:v>2.2478005886077881</c:v>
                </c:pt>
                <c:pt idx="190">
                  <c:v>2.2217001914978027</c:v>
                </c:pt>
                <c:pt idx="191">
                  <c:v>2.2346725463867188</c:v>
                </c:pt>
                <c:pt idx="192">
                  <c:v>2.265554666519165</c:v>
                </c:pt>
                <c:pt idx="193">
                  <c:v>2.2891750335693359</c:v>
                </c:pt>
                <c:pt idx="194">
                  <c:v>2.2519662380218506</c:v>
                </c:pt>
                <c:pt idx="195">
                  <c:v>2.2576985359191895</c:v>
                </c:pt>
                <c:pt idx="196">
                  <c:v>2.2861008644104004</c:v>
                </c:pt>
                <c:pt idx="197">
                  <c:v>2.2623322010040283</c:v>
                </c:pt>
                <c:pt idx="198">
                  <c:v>2.2536814212799072</c:v>
                </c:pt>
                <c:pt idx="199">
                  <c:v>2.2494637966156006</c:v>
                </c:pt>
                <c:pt idx="200">
                  <c:v>2.2197177410125732</c:v>
                </c:pt>
                <c:pt idx="201">
                  <c:v>2.2332913875579834</c:v>
                </c:pt>
                <c:pt idx="202">
                  <c:v>2.2740790843963623</c:v>
                </c:pt>
                <c:pt idx="203">
                  <c:v>2.3160102367401123</c:v>
                </c:pt>
                <c:pt idx="204">
                  <c:v>2.2775466442108154</c:v>
                </c:pt>
                <c:pt idx="205">
                  <c:v>2.2460556030273438</c:v>
                </c:pt>
                <c:pt idx="206">
                  <c:v>2.2608916759490967</c:v>
                </c:pt>
                <c:pt idx="207">
                  <c:v>2.2566738128662109</c:v>
                </c:pt>
                <c:pt idx="208">
                  <c:v>2.2580327987670898</c:v>
                </c:pt>
                <c:pt idx="209">
                  <c:v>2.3014342784881592</c:v>
                </c:pt>
                <c:pt idx="210">
                  <c:v>2.3037362098693848</c:v>
                </c:pt>
                <c:pt idx="211">
                  <c:v>2.2947959899902344</c:v>
                </c:pt>
                <c:pt idx="212">
                  <c:v>2.2724306583404541</c:v>
                </c:pt>
                <c:pt idx="213">
                  <c:v>2.202498197555542</c:v>
                </c:pt>
                <c:pt idx="214">
                  <c:v>2.1804447174072266</c:v>
                </c:pt>
                <c:pt idx="215">
                  <c:v>2.2940385341644287</c:v>
                </c:pt>
                <c:pt idx="216">
                  <c:v>2.2760021686553955</c:v>
                </c:pt>
                <c:pt idx="217">
                  <c:v>2.2089953422546387</c:v>
                </c:pt>
                <c:pt idx="218">
                  <c:v>2.2114830017089844</c:v>
                </c:pt>
                <c:pt idx="219">
                  <c:v>2.2543349266052246</c:v>
                </c:pt>
                <c:pt idx="220">
                  <c:v>2.2881577014923096</c:v>
                </c:pt>
                <c:pt idx="221">
                  <c:v>2.1327588558197021</c:v>
                </c:pt>
                <c:pt idx="222">
                  <c:v>2.1255338191986084</c:v>
                </c:pt>
                <c:pt idx="223">
                  <c:v>2.1475725173950195</c:v>
                </c:pt>
                <c:pt idx="224">
                  <c:v>2.1299667358398438</c:v>
                </c:pt>
                <c:pt idx="225">
                  <c:v>2.1761603355407715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98.348312377929688</c:v>
                </c:pt>
                <c:pt idx="1">
                  <c:v>99.999992370605469</c:v>
                </c:pt>
                <c:pt idx="2">
                  <c:v>98.772987365722656</c:v>
                </c:pt>
                <c:pt idx="3">
                  <c:v>97.470161437988281</c:v>
                </c:pt>
                <c:pt idx="4">
                  <c:v>96.351486206054688</c:v>
                </c:pt>
                <c:pt idx="5">
                  <c:v>94.98565673828125</c:v>
                </c:pt>
                <c:pt idx="6">
                  <c:v>93.426460266113281</c:v>
                </c:pt>
                <c:pt idx="7">
                  <c:v>91.995826721191406</c:v>
                </c:pt>
                <c:pt idx="8">
                  <c:v>91.056655883789063</c:v>
                </c:pt>
                <c:pt idx="9">
                  <c:v>90.334327697753906</c:v>
                </c:pt>
                <c:pt idx="10">
                  <c:v>89.672042846679688</c:v>
                </c:pt>
                <c:pt idx="11">
                  <c:v>88.694282531738281</c:v>
                </c:pt>
                <c:pt idx="12">
                  <c:v>87.198143005371094</c:v>
                </c:pt>
                <c:pt idx="13">
                  <c:v>85.046806335449219</c:v>
                </c:pt>
                <c:pt idx="14">
                  <c:v>82.222801208496094</c:v>
                </c:pt>
                <c:pt idx="15">
                  <c:v>78.691246032714844</c:v>
                </c:pt>
                <c:pt idx="16">
                  <c:v>74.364570617675781</c:v>
                </c:pt>
                <c:pt idx="17">
                  <c:v>69.9437255859375</c:v>
                </c:pt>
                <c:pt idx="18">
                  <c:v>65.937767028808594</c:v>
                </c:pt>
                <c:pt idx="19">
                  <c:v>62.916873931884766</c:v>
                </c:pt>
                <c:pt idx="20">
                  <c:v>60.987899780273438</c:v>
                </c:pt>
                <c:pt idx="21">
                  <c:v>59.702075958251953</c:v>
                </c:pt>
                <c:pt idx="22">
                  <c:v>58.540290832519531</c:v>
                </c:pt>
                <c:pt idx="23">
                  <c:v>57.387008666992188</c:v>
                </c:pt>
                <c:pt idx="24">
                  <c:v>56.25628662109375</c:v>
                </c:pt>
                <c:pt idx="25">
                  <c:v>55.424938201904297</c:v>
                </c:pt>
                <c:pt idx="26">
                  <c:v>54.854698181152344</c:v>
                </c:pt>
                <c:pt idx="27">
                  <c:v>54.552558898925781</c:v>
                </c:pt>
                <c:pt idx="28">
                  <c:v>54.980998992919922</c:v>
                </c:pt>
                <c:pt idx="29">
                  <c:v>56.407684326171875</c:v>
                </c:pt>
                <c:pt idx="30">
                  <c:v>58.320064544677734</c:v>
                </c:pt>
                <c:pt idx="31">
                  <c:v>59.901283264160156</c:v>
                </c:pt>
                <c:pt idx="32">
                  <c:v>61.155174255371094</c:v>
                </c:pt>
                <c:pt idx="33">
                  <c:v>61.953079223632813</c:v>
                </c:pt>
                <c:pt idx="34">
                  <c:v>61.969390869140625</c:v>
                </c:pt>
                <c:pt idx="35">
                  <c:v>60.999568939208984</c:v>
                </c:pt>
                <c:pt idx="36">
                  <c:v>58.799640655517578</c:v>
                </c:pt>
                <c:pt idx="37">
                  <c:v>55.346572875976563</c:v>
                </c:pt>
                <c:pt idx="38">
                  <c:v>50.907184600830078</c:v>
                </c:pt>
                <c:pt idx="39">
                  <c:v>45.830673217773438</c:v>
                </c:pt>
                <c:pt idx="40">
                  <c:v>40.510181427001953</c:v>
                </c:pt>
                <c:pt idx="41">
                  <c:v>34.758205413818359</c:v>
                </c:pt>
                <c:pt idx="42">
                  <c:v>29.333250045776367</c:v>
                </c:pt>
                <c:pt idx="43">
                  <c:v>24.734462738037109</c:v>
                </c:pt>
                <c:pt idx="44">
                  <c:v>21.023427963256836</c:v>
                </c:pt>
                <c:pt idx="45">
                  <c:v>18.135801315307617</c:v>
                </c:pt>
                <c:pt idx="46">
                  <c:v>15.898853302001953</c:v>
                </c:pt>
                <c:pt idx="47">
                  <c:v>14.205102920532227</c:v>
                </c:pt>
                <c:pt idx="48">
                  <c:v>13.15374755859375</c:v>
                </c:pt>
                <c:pt idx="49">
                  <c:v>12.524747848510742</c:v>
                </c:pt>
                <c:pt idx="50">
                  <c:v>11.878839492797852</c:v>
                </c:pt>
                <c:pt idx="51">
                  <c:v>11.616384506225586</c:v>
                </c:pt>
                <c:pt idx="52">
                  <c:v>11.571304321289063</c:v>
                </c:pt>
                <c:pt idx="53">
                  <c:v>11.443747520446777</c:v>
                </c:pt>
                <c:pt idx="54">
                  <c:v>11.325319290161133</c:v>
                </c:pt>
                <c:pt idx="55">
                  <c:v>11.220476150512695</c:v>
                </c:pt>
                <c:pt idx="56">
                  <c:v>11.180822372436523</c:v>
                </c:pt>
                <c:pt idx="57">
                  <c:v>11.215456008911133</c:v>
                </c:pt>
                <c:pt idx="58">
                  <c:v>11.070676803588867</c:v>
                </c:pt>
                <c:pt idx="59">
                  <c:v>10.70576286315918</c:v>
                </c:pt>
                <c:pt idx="60">
                  <c:v>10.386964797973633</c:v>
                </c:pt>
                <c:pt idx="61">
                  <c:v>9.9891109466552734</c:v>
                </c:pt>
                <c:pt idx="62">
                  <c:v>9.4099292755126953</c:v>
                </c:pt>
                <c:pt idx="63">
                  <c:v>8.8233442306518555</c:v>
                </c:pt>
                <c:pt idx="64">
                  <c:v>8.1845569610595703</c:v>
                </c:pt>
                <c:pt idx="65">
                  <c:v>7.4633560180664063</c:v>
                </c:pt>
                <c:pt idx="66">
                  <c:v>6.8804411888122559</c:v>
                </c:pt>
                <c:pt idx="67">
                  <c:v>6.2417478561401367</c:v>
                </c:pt>
                <c:pt idx="68">
                  <c:v>5.6816086769104004</c:v>
                </c:pt>
                <c:pt idx="69">
                  <c:v>5.2145175933837891</c:v>
                </c:pt>
                <c:pt idx="70">
                  <c:v>4.7344388961791992</c:v>
                </c:pt>
                <c:pt idx="71">
                  <c:v>4.2639908790588379</c:v>
                </c:pt>
                <c:pt idx="72">
                  <c:v>4.022273063659668</c:v>
                </c:pt>
                <c:pt idx="73">
                  <c:v>3.8620584011077881</c:v>
                </c:pt>
                <c:pt idx="74">
                  <c:v>3.7188160419464111</c:v>
                </c:pt>
                <c:pt idx="75">
                  <c:v>3.5812203884124756</c:v>
                </c:pt>
                <c:pt idx="76">
                  <c:v>3.5538330078125</c:v>
                </c:pt>
                <c:pt idx="77">
                  <c:v>3.5346336364746094</c:v>
                </c:pt>
                <c:pt idx="78">
                  <c:v>3.5098814964294434</c:v>
                </c:pt>
                <c:pt idx="79">
                  <c:v>3.4279389381408691</c:v>
                </c:pt>
                <c:pt idx="80">
                  <c:v>3.3882224559783936</c:v>
                </c:pt>
                <c:pt idx="81">
                  <c:v>3.4004261493682861</c:v>
                </c:pt>
                <c:pt idx="82">
                  <c:v>3.4402680397033691</c:v>
                </c:pt>
                <c:pt idx="83">
                  <c:v>3.342639684677124</c:v>
                </c:pt>
                <c:pt idx="84">
                  <c:v>3.272618293762207</c:v>
                </c:pt>
                <c:pt idx="85">
                  <c:v>3.5102264881134033</c:v>
                </c:pt>
                <c:pt idx="86">
                  <c:v>3.6000118255615234</c:v>
                </c:pt>
                <c:pt idx="87">
                  <c:v>3.5834791660308838</c:v>
                </c:pt>
                <c:pt idx="88">
                  <c:v>3.7571520805358887</c:v>
                </c:pt>
                <c:pt idx="89">
                  <c:v>3.7437562942504883</c:v>
                </c:pt>
                <c:pt idx="90">
                  <c:v>3.7273178100585938</c:v>
                </c:pt>
                <c:pt idx="91">
                  <c:v>4.0403432846069336</c:v>
                </c:pt>
                <c:pt idx="92">
                  <c:v>4.1726369857788086</c:v>
                </c:pt>
                <c:pt idx="93">
                  <c:v>4.342231273651123</c:v>
                </c:pt>
                <c:pt idx="94">
                  <c:v>4.3066248893737793</c:v>
                </c:pt>
                <c:pt idx="95">
                  <c:v>4.2249646186828613</c:v>
                </c:pt>
                <c:pt idx="96">
                  <c:v>4.1614060401916504</c:v>
                </c:pt>
                <c:pt idx="97">
                  <c:v>4.0848908424377441</c:v>
                </c:pt>
                <c:pt idx="98">
                  <c:v>4.3608036041259766</c:v>
                </c:pt>
                <c:pt idx="99">
                  <c:v>4.4889249801635742</c:v>
                </c:pt>
                <c:pt idx="100">
                  <c:v>4.4971127510070801</c:v>
                </c:pt>
                <c:pt idx="101">
                  <c:v>4.4141664505004883</c:v>
                </c:pt>
                <c:pt idx="102">
                  <c:v>4.3903241157531738</c:v>
                </c:pt>
                <c:pt idx="103">
                  <c:v>4.3434863090515137</c:v>
                </c:pt>
                <c:pt idx="104">
                  <c:v>4.256932258605957</c:v>
                </c:pt>
                <c:pt idx="105">
                  <c:v>4.1580491065979004</c:v>
                </c:pt>
                <c:pt idx="106">
                  <c:v>4.0833849906921387</c:v>
                </c:pt>
                <c:pt idx="107">
                  <c:v>4.1545982360839844</c:v>
                </c:pt>
                <c:pt idx="108">
                  <c:v>4.0474014282226563</c:v>
                </c:pt>
                <c:pt idx="109">
                  <c:v>4.0123910903930664</c:v>
                </c:pt>
                <c:pt idx="110">
                  <c:v>4.1284971237182617</c:v>
                </c:pt>
                <c:pt idx="111">
                  <c:v>3.9123785495758057</c:v>
                </c:pt>
                <c:pt idx="112">
                  <c:v>3.8165698051452637</c:v>
                </c:pt>
                <c:pt idx="113">
                  <c:v>3.8411650657653809</c:v>
                </c:pt>
                <c:pt idx="114">
                  <c:v>3.7346587181091309</c:v>
                </c:pt>
                <c:pt idx="115">
                  <c:v>3.8044290542602539</c:v>
                </c:pt>
                <c:pt idx="116">
                  <c:v>3.8874695301055908</c:v>
                </c:pt>
                <c:pt idx="117">
                  <c:v>3.7829394340515137</c:v>
                </c:pt>
                <c:pt idx="118">
                  <c:v>3.619462251663208</c:v>
                </c:pt>
                <c:pt idx="119">
                  <c:v>3.2862021923065186</c:v>
                </c:pt>
                <c:pt idx="120">
                  <c:v>3.2425329685211182</c:v>
                </c:pt>
                <c:pt idx="121">
                  <c:v>3.3027036190032959</c:v>
                </c:pt>
                <c:pt idx="122">
                  <c:v>3.2659049034118652</c:v>
                </c:pt>
                <c:pt idx="123">
                  <c:v>3.2564933300018311</c:v>
                </c:pt>
                <c:pt idx="124">
                  <c:v>2.9210374355316162</c:v>
                </c:pt>
                <c:pt idx="125">
                  <c:v>3.1601827144622803</c:v>
                </c:pt>
                <c:pt idx="126">
                  <c:v>3.2526659965515137</c:v>
                </c:pt>
                <c:pt idx="127">
                  <c:v>3.0536763668060303</c:v>
                </c:pt>
                <c:pt idx="128">
                  <c:v>3.0884673595428467</c:v>
                </c:pt>
                <c:pt idx="129">
                  <c:v>3.0433549880981445</c:v>
                </c:pt>
                <c:pt idx="130">
                  <c:v>3.0303359031677246</c:v>
                </c:pt>
                <c:pt idx="131">
                  <c:v>3.0504763126373291</c:v>
                </c:pt>
                <c:pt idx="132">
                  <c:v>3.145061731338501</c:v>
                </c:pt>
                <c:pt idx="133">
                  <c:v>2.9001126289367676</c:v>
                </c:pt>
                <c:pt idx="134">
                  <c:v>2.8382165431976318</c:v>
                </c:pt>
                <c:pt idx="135">
                  <c:v>2.758375883102417</c:v>
                </c:pt>
                <c:pt idx="136">
                  <c:v>2.9080810546875</c:v>
                </c:pt>
                <c:pt idx="137">
                  <c:v>3.1923387050628662</c:v>
                </c:pt>
                <c:pt idx="138">
                  <c:v>2.9386682510375977</c:v>
                </c:pt>
                <c:pt idx="139">
                  <c:v>2.8107976913452148</c:v>
                </c:pt>
                <c:pt idx="140">
                  <c:v>2.9452877044677734</c:v>
                </c:pt>
                <c:pt idx="141">
                  <c:v>2.8128995895385742</c:v>
                </c:pt>
                <c:pt idx="142">
                  <c:v>2.7869868278503418</c:v>
                </c:pt>
                <c:pt idx="143">
                  <c:v>3.0908515453338623</c:v>
                </c:pt>
                <c:pt idx="144">
                  <c:v>3.2992842197418213</c:v>
                </c:pt>
                <c:pt idx="145">
                  <c:v>3.0181951522827148</c:v>
                </c:pt>
                <c:pt idx="146">
                  <c:v>2.5920753479003906</c:v>
                </c:pt>
                <c:pt idx="147">
                  <c:v>2.869274377822876</c:v>
                </c:pt>
                <c:pt idx="148">
                  <c:v>2.6235723495483398</c:v>
                </c:pt>
                <c:pt idx="149">
                  <c:v>2.4610676765441895</c:v>
                </c:pt>
                <c:pt idx="150">
                  <c:v>3.0106346607208252</c:v>
                </c:pt>
                <c:pt idx="151">
                  <c:v>3.0030739307403564</c:v>
                </c:pt>
                <c:pt idx="152">
                  <c:v>2.9791061878204346</c:v>
                </c:pt>
                <c:pt idx="153">
                  <c:v>3.086428165435791</c:v>
                </c:pt>
                <c:pt idx="154">
                  <c:v>3.2169966697692871</c:v>
                </c:pt>
                <c:pt idx="155">
                  <c:v>3.2075850963592529</c:v>
                </c:pt>
                <c:pt idx="156">
                  <c:v>3.1380031108856201</c:v>
                </c:pt>
                <c:pt idx="157">
                  <c:v>3.0243752002716064</c:v>
                </c:pt>
                <c:pt idx="158">
                  <c:v>2.6962916851043701</c:v>
                </c:pt>
                <c:pt idx="159">
                  <c:v>2.7387685775756836</c:v>
                </c:pt>
                <c:pt idx="160">
                  <c:v>3.1398539543151855</c:v>
                </c:pt>
                <c:pt idx="161">
                  <c:v>2.8375890254974365</c:v>
                </c:pt>
                <c:pt idx="162">
                  <c:v>2.8216836452484131</c:v>
                </c:pt>
                <c:pt idx="163">
                  <c:v>2.9909646511077881</c:v>
                </c:pt>
                <c:pt idx="164">
                  <c:v>2.7981863021850586</c:v>
                </c:pt>
                <c:pt idx="165">
                  <c:v>2.8853366374969482</c:v>
                </c:pt>
                <c:pt idx="166">
                  <c:v>2.7355372905731201</c:v>
                </c:pt>
                <c:pt idx="167">
                  <c:v>3.3823246955871582</c:v>
                </c:pt>
                <c:pt idx="168">
                  <c:v>3.3475337028503418</c:v>
                </c:pt>
                <c:pt idx="169">
                  <c:v>3.0582566261291504</c:v>
                </c:pt>
                <c:pt idx="170">
                  <c:v>3.2675361633300781</c:v>
                </c:pt>
                <c:pt idx="171">
                  <c:v>3.5206732749938965</c:v>
                </c:pt>
                <c:pt idx="172">
                  <c:v>3.7076790332794189</c:v>
                </c:pt>
                <c:pt idx="173">
                  <c:v>3.3937439918518066</c:v>
                </c:pt>
                <c:pt idx="174">
                  <c:v>3.2113184928894043</c:v>
                </c:pt>
                <c:pt idx="175">
                  <c:v>3.0960593223571777</c:v>
                </c:pt>
                <c:pt idx="176">
                  <c:v>3.0998866558074951</c:v>
                </c:pt>
                <c:pt idx="177">
                  <c:v>2.8337931632995605</c:v>
                </c:pt>
                <c:pt idx="178">
                  <c:v>2.6216585636138916</c:v>
                </c:pt>
                <c:pt idx="179">
                  <c:v>2.8858070373535156</c:v>
                </c:pt>
                <c:pt idx="180">
                  <c:v>3.1740803718566895</c:v>
                </c:pt>
                <c:pt idx="181">
                  <c:v>3.0970945358276367</c:v>
                </c:pt>
                <c:pt idx="182">
                  <c:v>2.7308943271636963</c:v>
                </c:pt>
                <c:pt idx="183">
                  <c:v>3.0236852169036865</c:v>
                </c:pt>
                <c:pt idx="184">
                  <c:v>3.1280581951141357</c:v>
                </c:pt>
                <c:pt idx="185">
                  <c:v>3.1734528541564941</c:v>
                </c:pt>
                <c:pt idx="186">
                  <c:v>3.0328457355499268</c:v>
                </c:pt>
                <c:pt idx="187">
                  <c:v>2.7495605945587158</c:v>
                </c:pt>
                <c:pt idx="188">
                  <c:v>2.7093422412872314</c:v>
                </c:pt>
                <c:pt idx="189">
                  <c:v>2.705169677734375</c:v>
                </c:pt>
                <c:pt idx="190">
                  <c:v>2.9498364925384521</c:v>
                </c:pt>
                <c:pt idx="191">
                  <c:v>2.9681887626647949</c:v>
                </c:pt>
                <c:pt idx="192">
                  <c:v>2.8911089897155762</c:v>
                </c:pt>
                <c:pt idx="193">
                  <c:v>3.0207047462463379</c:v>
                </c:pt>
                <c:pt idx="194">
                  <c:v>2.9770042896270752</c:v>
                </c:pt>
                <c:pt idx="195">
                  <c:v>2.9243314266204834</c:v>
                </c:pt>
                <c:pt idx="196">
                  <c:v>2.877556324005127</c:v>
                </c:pt>
                <c:pt idx="197">
                  <c:v>2.8483808040618896</c:v>
                </c:pt>
                <c:pt idx="198">
                  <c:v>2.9439387321472168</c:v>
                </c:pt>
                <c:pt idx="199">
                  <c:v>2.98095703125</c:v>
                </c:pt>
                <c:pt idx="200">
                  <c:v>2.8507964611053467</c:v>
                </c:pt>
                <c:pt idx="201">
                  <c:v>2.9927213191986084</c:v>
                </c:pt>
                <c:pt idx="202">
                  <c:v>3.0238106250762939</c:v>
                </c:pt>
                <c:pt idx="203">
                  <c:v>3.0168774127960205</c:v>
                </c:pt>
                <c:pt idx="204">
                  <c:v>3.0356690883636475</c:v>
                </c:pt>
                <c:pt idx="205">
                  <c:v>2.8821053504943848</c:v>
                </c:pt>
                <c:pt idx="206">
                  <c:v>2.7241809368133545</c:v>
                </c:pt>
                <c:pt idx="207">
                  <c:v>2.6800098419189453</c:v>
                </c:pt>
                <c:pt idx="208">
                  <c:v>2.706204891204834</c:v>
                </c:pt>
                <c:pt idx="209">
                  <c:v>2.7225496768951416</c:v>
                </c:pt>
                <c:pt idx="210">
                  <c:v>2.7971198558807373</c:v>
                </c:pt>
                <c:pt idx="211">
                  <c:v>2.9073281288146973</c:v>
                </c:pt>
                <c:pt idx="212">
                  <c:v>2.9282841682434082</c:v>
                </c:pt>
                <c:pt idx="213">
                  <c:v>3.1339247226715088</c:v>
                </c:pt>
                <c:pt idx="214">
                  <c:v>2.9828078746795654</c:v>
                </c:pt>
                <c:pt idx="215">
                  <c:v>2.9609420299530029</c:v>
                </c:pt>
                <c:pt idx="216">
                  <c:v>3.2853553295135498</c:v>
                </c:pt>
                <c:pt idx="217">
                  <c:v>3.4118766784667969</c:v>
                </c:pt>
                <c:pt idx="218">
                  <c:v>3.2495288848876953</c:v>
                </c:pt>
                <c:pt idx="219">
                  <c:v>3.3829834461212158</c:v>
                </c:pt>
                <c:pt idx="220">
                  <c:v>3.1843702793121338</c:v>
                </c:pt>
                <c:pt idx="221">
                  <c:v>2</c:v>
                </c:pt>
                <c:pt idx="222">
                  <c:v>2.4750595092773438</c:v>
                </c:pt>
                <c:pt idx="223">
                  <c:v>3.2126674652099609</c:v>
                </c:pt>
                <c:pt idx="224">
                  <c:v>3.291409969329834</c:v>
                </c:pt>
                <c:pt idx="225">
                  <c:v>3.3683643341064453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82.483863830566406</c:v>
                </c:pt>
                <c:pt idx="1">
                  <c:v>83.790916442871094</c:v>
                </c:pt>
                <c:pt idx="2">
                  <c:v>86.346824645996094</c:v>
                </c:pt>
                <c:pt idx="3">
                  <c:v>88.188667297363281</c:v>
                </c:pt>
                <c:pt idx="4">
                  <c:v>89.750022888183594</c:v>
                </c:pt>
                <c:pt idx="5">
                  <c:v>91.483360290527344</c:v>
                </c:pt>
                <c:pt idx="6">
                  <c:v>93.602012634277344</c:v>
                </c:pt>
                <c:pt idx="7">
                  <c:v>95.547218322753906</c:v>
                </c:pt>
                <c:pt idx="8">
                  <c:v>97.027320861816406</c:v>
                </c:pt>
                <c:pt idx="9">
                  <c:v>98.101814270019531</c:v>
                </c:pt>
                <c:pt idx="10">
                  <c:v>99.108146667480469</c:v>
                </c:pt>
                <c:pt idx="11">
                  <c:v>99.749359130859375</c:v>
                </c:pt>
                <c:pt idx="12">
                  <c:v>100.00000762939453</c:v>
                </c:pt>
                <c:pt idx="13">
                  <c:v>99.454597473144531</c:v>
                </c:pt>
                <c:pt idx="14">
                  <c:v>97.764083862304688</c:v>
                </c:pt>
                <c:pt idx="15">
                  <c:v>95.043998718261719</c:v>
                </c:pt>
                <c:pt idx="16">
                  <c:v>91.138221740722656</c:v>
                </c:pt>
                <c:pt idx="17">
                  <c:v>86.005653381347656</c:v>
                </c:pt>
                <c:pt idx="18">
                  <c:v>79.830421447753906</c:v>
                </c:pt>
                <c:pt idx="19">
                  <c:v>73.5081787109375</c:v>
                </c:pt>
                <c:pt idx="20">
                  <c:v>67.334648132324219</c:v>
                </c:pt>
                <c:pt idx="21">
                  <c:v>61.59149169921875</c:v>
                </c:pt>
                <c:pt idx="22">
                  <c:v>56.79083251953125</c:v>
                </c:pt>
                <c:pt idx="23">
                  <c:v>52.54998779296875</c:v>
                </c:pt>
                <c:pt idx="24">
                  <c:v>48.4620361328125</c:v>
                </c:pt>
                <c:pt idx="25">
                  <c:v>44.550575256347656</c:v>
                </c:pt>
                <c:pt idx="26">
                  <c:v>40.364303588867188</c:v>
                </c:pt>
                <c:pt idx="27">
                  <c:v>36.158760070800781</c:v>
                </c:pt>
                <c:pt idx="28">
                  <c:v>32.267776489257813</c:v>
                </c:pt>
                <c:pt idx="29">
                  <c:v>28.768877029418945</c:v>
                </c:pt>
                <c:pt idx="30">
                  <c:v>26.005680084228516</c:v>
                </c:pt>
                <c:pt idx="31">
                  <c:v>24.214574813842773</c:v>
                </c:pt>
                <c:pt idx="32">
                  <c:v>23.184221267700195</c:v>
                </c:pt>
                <c:pt idx="33">
                  <c:v>22.998752593994141</c:v>
                </c:pt>
                <c:pt idx="34">
                  <c:v>23.839200973510742</c:v>
                </c:pt>
                <c:pt idx="35">
                  <c:v>25.533510208129883</c:v>
                </c:pt>
                <c:pt idx="36">
                  <c:v>27.776561737060547</c:v>
                </c:pt>
                <c:pt idx="37">
                  <c:v>30.613491058349609</c:v>
                </c:pt>
                <c:pt idx="38">
                  <c:v>33.848289489746094</c:v>
                </c:pt>
                <c:pt idx="39">
                  <c:v>37.626262664794922</c:v>
                </c:pt>
                <c:pt idx="40">
                  <c:v>41.447029113769531</c:v>
                </c:pt>
                <c:pt idx="41">
                  <c:v>45.504817962646484</c:v>
                </c:pt>
                <c:pt idx="42">
                  <c:v>49.269554138183594</c:v>
                </c:pt>
                <c:pt idx="43">
                  <c:v>52.196113586425781</c:v>
                </c:pt>
                <c:pt idx="44">
                  <c:v>54.538021087646484</c:v>
                </c:pt>
                <c:pt idx="45">
                  <c:v>56.54351806640625</c:v>
                </c:pt>
                <c:pt idx="46">
                  <c:v>58.440113067626953</c:v>
                </c:pt>
                <c:pt idx="47">
                  <c:v>59.618644714355469</c:v>
                </c:pt>
                <c:pt idx="48">
                  <c:v>58.811691284179688</c:v>
                </c:pt>
                <c:pt idx="49">
                  <c:v>55.230789184570313</c:v>
                </c:pt>
                <c:pt idx="50">
                  <c:v>49.514102935791016</c:v>
                </c:pt>
                <c:pt idx="51">
                  <c:v>43.147724151611328</c:v>
                </c:pt>
                <c:pt idx="52">
                  <c:v>37.244113922119141</c:v>
                </c:pt>
                <c:pt idx="53">
                  <c:v>32.58673095703125</c:v>
                </c:pt>
                <c:pt idx="54">
                  <c:v>29.162773132324219</c:v>
                </c:pt>
                <c:pt idx="55">
                  <c:v>26.635822296142578</c:v>
                </c:pt>
                <c:pt idx="56">
                  <c:v>24.805578231811523</c:v>
                </c:pt>
                <c:pt idx="57">
                  <c:v>23.382747650146484</c:v>
                </c:pt>
                <c:pt idx="58">
                  <c:v>22.26606559753418</c:v>
                </c:pt>
                <c:pt idx="59">
                  <c:v>21.210697174072266</c:v>
                </c:pt>
                <c:pt idx="60">
                  <c:v>20.303789138793945</c:v>
                </c:pt>
                <c:pt idx="61">
                  <c:v>19.532356262207031</c:v>
                </c:pt>
                <c:pt idx="62">
                  <c:v>18.669979095458984</c:v>
                </c:pt>
                <c:pt idx="63">
                  <c:v>17.693418502807617</c:v>
                </c:pt>
                <c:pt idx="64">
                  <c:v>16.877985000610352</c:v>
                </c:pt>
                <c:pt idx="65">
                  <c:v>16.300464630126953</c:v>
                </c:pt>
                <c:pt idx="66">
                  <c:v>15.644563674926758</c:v>
                </c:pt>
                <c:pt idx="67">
                  <c:v>15.164586067199707</c:v>
                </c:pt>
                <c:pt idx="68">
                  <c:v>14.652390480041504</c:v>
                </c:pt>
                <c:pt idx="69">
                  <c:v>14.20665454864502</c:v>
                </c:pt>
                <c:pt idx="70">
                  <c:v>13.990669250488281</c:v>
                </c:pt>
                <c:pt idx="71">
                  <c:v>13.877798080444336</c:v>
                </c:pt>
                <c:pt idx="72">
                  <c:v>13.71730899810791</c:v>
                </c:pt>
                <c:pt idx="73">
                  <c:v>13.657449722290039</c:v>
                </c:pt>
                <c:pt idx="74">
                  <c:v>13.596879959106445</c:v>
                </c:pt>
                <c:pt idx="75">
                  <c:v>13.527617454528809</c:v>
                </c:pt>
                <c:pt idx="76">
                  <c:v>13.594502449035645</c:v>
                </c:pt>
                <c:pt idx="77">
                  <c:v>13.690093994140625</c:v>
                </c:pt>
                <c:pt idx="78">
                  <c:v>13.839193344116211</c:v>
                </c:pt>
                <c:pt idx="79">
                  <c:v>13.975730895996094</c:v>
                </c:pt>
                <c:pt idx="80">
                  <c:v>14.225566864013672</c:v>
                </c:pt>
                <c:pt idx="81">
                  <c:v>14.344398498535156</c:v>
                </c:pt>
                <c:pt idx="82">
                  <c:v>14.132388114929199</c:v>
                </c:pt>
                <c:pt idx="83">
                  <c:v>13.930525779724121</c:v>
                </c:pt>
                <c:pt idx="84">
                  <c:v>13.86271858215332</c:v>
                </c:pt>
                <c:pt idx="85">
                  <c:v>13.540178298950195</c:v>
                </c:pt>
                <c:pt idx="86">
                  <c:v>13.116796493530273</c:v>
                </c:pt>
                <c:pt idx="87">
                  <c:v>12.517596244812012</c:v>
                </c:pt>
                <c:pt idx="88">
                  <c:v>11.816383361816406</c:v>
                </c:pt>
                <c:pt idx="89">
                  <c:v>11.001056671142578</c:v>
                </c:pt>
                <c:pt idx="90">
                  <c:v>10.061753273010254</c:v>
                </c:pt>
                <c:pt idx="91">
                  <c:v>9.1626520156860352</c:v>
                </c:pt>
                <c:pt idx="92">
                  <c:v>8.2304801940917969</c:v>
                </c:pt>
                <c:pt idx="93">
                  <c:v>7.4103989601135254</c:v>
                </c:pt>
                <c:pt idx="94">
                  <c:v>6.6634483337402344</c:v>
                </c:pt>
                <c:pt idx="95">
                  <c:v>6.0150690078735352</c:v>
                </c:pt>
                <c:pt idx="96">
                  <c:v>5.5145115852355957</c:v>
                </c:pt>
                <c:pt idx="97">
                  <c:v>4.9650230407714844</c:v>
                </c:pt>
                <c:pt idx="98">
                  <c:v>4.6839985847473145</c:v>
                </c:pt>
                <c:pt idx="99">
                  <c:v>4.4180183410644531</c:v>
                </c:pt>
                <c:pt idx="100">
                  <c:v>3.9760079383850098</c:v>
                </c:pt>
                <c:pt idx="101">
                  <c:v>3.727095365524292</c:v>
                </c:pt>
                <c:pt idx="102">
                  <c:v>3.8102316856384277</c:v>
                </c:pt>
                <c:pt idx="103">
                  <c:v>3.6335268020629883</c:v>
                </c:pt>
                <c:pt idx="104">
                  <c:v>3.3833012580871582</c:v>
                </c:pt>
                <c:pt idx="105">
                  <c:v>3.2736947536468506</c:v>
                </c:pt>
                <c:pt idx="106">
                  <c:v>3.2052481174468994</c:v>
                </c:pt>
                <c:pt idx="107">
                  <c:v>3.3620116710662842</c:v>
                </c:pt>
                <c:pt idx="108">
                  <c:v>3.3198578357696533</c:v>
                </c:pt>
                <c:pt idx="109">
                  <c:v>2.9773414134979248</c:v>
                </c:pt>
                <c:pt idx="110">
                  <c:v>3.0849609375</c:v>
                </c:pt>
                <c:pt idx="111">
                  <c:v>2.9937343597412109</c:v>
                </c:pt>
                <c:pt idx="112">
                  <c:v>2.7633438110351563</c:v>
                </c:pt>
                <c:pt idx="113">
                  <c:v>2.561091423034668</c:v>
                </c:pt>
                <c:pt idx="114">
                  <c:v>2.3859477043151855</c:v>
                </c:pt>
                <c:pt idx="115">
                  <c:v>2.661578893661499</c:v>
                </c:pt>
                <c:pt idx="116">
                  <c:v>2.869225025177002</c:v>
                </c:pt>
                <c:pt idx="117">
                  <c:v>2.7571344375610352</c:v>
                </c:pt>
                <c:pt idx="118">
                  <c:v>2.7386476993560791</c:v>
                </c:pt>
                <c:pt idx="119">
                  <c:v>2.8281357288360596</c:v>
                </c:pt>
                <c:pt idx="120">
                  <c:v>2.7690212726593018</c:v>
                </c:pt>
                <c:pt idx="121">
                  <c:v>2.6889362335205078</c:v>
                </c:pt>
                <c:pt idx="122">
                  <c:v>2.8870728015899658</c:v>
                </c:pt>
                <c:pt idx="123">
                  <c:v>2.8651444911956787</c:v>
                </c:pt>
                <c:pt idx="124">
                  <c:v>2.5995903015136719</c:v>
                </c:pt>
                <c:pt idx="125">
                  <c:v>2.6645948886871338</c:v>
                </c:pt>
                <c:pt idx="126">
                  <c:v>2.6472792625427246</c:v>
                </c:pt>
                <c:pt idx="127">
                  <c:v>2.6053740978240967</c:v>
                </c:pt>
                <c:pt idx="128">
                  <c:v>2.7591214179992676</c:v>
                </c:pt>
                <c:pt idx="129">
                  <c:v>2.9047787189483643</c:v>
                </c:pt>
                <c:pt idx="130">
                  <c:v>2.9822380542755127</c:v>
                </c:pt>
                <c:pt idx="131">
                  <c:v>2.8061718940734863</c:v>
                </c:pt>
                <c:pt idx="132">
                  <c:v>2.7596538066864014</c:v>
                </c:pt>
                <c:pt idx="133">
                  <c:v>2.7303092479705811</c:v>
                </c:pt>
                <c:pt idx="134">
                  <c:v>2.8106780052185059</c:v>
                </c:pt>
                <c:pt idx="135">
                  <c:v>2.948138952255249</c:v>
                </c:pt>
                <c:pt idx="136">
                  <c:v>2.9848992824554443</c:v>
                </c:pt>
                <c:pt idx="137">
                  <c:v>3.0838966369628906</c:v>
                </c:pt>
                <c:pt idx="138">
                  <c:v>3.0122566223144531</c:v>
                </c:pt>
                <c:pt idx="139">
                  <c:v>3.1391434669494629</c:v>
                </c:pt>
                <c:pt idx="140">
                  <c:v>3.1433658599853516</c:v>
                </c:pt>
                <c:pt idx="141">
                  <c:v>2.9597773551940918</c:v>
                </c:pt>
                <c:pt idx="142">
                  <c:v>2.6537725925445557</c:v>
                </c:pt>
                <c:pt idx="143">
                  <c:v>2.431685209274292</c:v>
                </c:pt>
                <c:pt idx="144">
                  <c:v>2.5112733840942383</c:v>
                </c:pt>
                <c:pt idx="145">
                  <c:v>2.5963969230651855</c:v>
                </c:pt>
                <c:pt idx="146">
                  <c:v>2.8431804180145264</c:v>
                </c:pt>
                <c:pt idx="147">
                  <c:v>3.0082824230194092</c:v>
                </c:pt>
                <c:pt idx="148">
                  <c:v>2.8860082626342773</c:v>
                </c:pt>
                <c:pt idx="149">
                  <c:v>2.9800026416778564</c:v>
                </c:pt>
                <c:pt idx="150">
                  <c:v>2.9049208164215088</c:v>
                </c:pt>
                <c:pt idx="151">
                  <c:v>2.8316841125488281</c:v>
                </c:pt>
                <c:pt idx="152">
                  <c:v>3.3889787197113037</c:v>
                </c:pt>
                <c:pt idx="153">
                  <c:v>2.886824369430542</c:v>
                </c:pt>
                <c:pt idx="154">
                  <c:v>2.4930350780487061</c:v>
                </c:pt>
                <c:pt idx="155">
                  <c:v>2.7202677726745605</c:v>
                </c:pt>
                <c:pt idx="156">
                  <c:v>2.6913135051727295</c:v>
                </c:pt>
                <c:pt idx="157">
                  <c:v>2.9836928844451904</c:v>
                </c:pt>
                <c:pt idx="158">
                  <c:v>3.3424606323242188</c:v>
                </c:pt>
                <c:pt idx="159">
                  <c:v>2.8373613357543945</c:v>
                </c:pt>
                <c:pt idx="160">
                  <c:v>2.4499232769012451</c:v>
                </c:pt>
                <c:pt idx="161">
                  <c:v>2.8256163597106934</c:v>
                </c:pt>
                <c:pt idx="162">
                  <c:v>2.8080170154571533</c:v>
                </c:pt>
                <c:pt idx="163">
                  <c:v>2.6525661945343018</c:v>
                </c:pt>
                <c:pt idx="164">
                  <c:v>2.5654556751251221</c:v>
                </c:pt>
                <c:pt idx="165">
                  <c:v>2.3669288158416748</c:v>
                </c:pt>
                <c:pt idx="166">
                  <c:v>2.6474213600158691</c:v>
                </c:pt>
                <c:pt idx="167">
                  <c:v>2.8675217628479004</c:v>
                </c:pt>
                <c:pt idx="168">
                  <c:v>2.9609482288360596</c:v>
                </c:pt>
                <c:pt idx="169">
                  <c:v>3.199570894241333</c:v>
                </c:pt>
                <c:pt idx="170">
                  <c:v>2.8922178745269775</c:v>
                </c:pt>
                <c:pt idx="171">
                  <c:v>2.5267438888549805</c:v>
                </c:pt>
                <c:pt idx="172">
                  <c:v>2.4739806652069092</c:v>
                </c:pt>
                <c:pt idx="173">
                  <c:v>2.6060481071472168</c:v>
                </c:pt>
                <c:pt idx="174">
                  <c:v>2.557401180267334</c:v>
                </c:pt>
                <c:pt idx="175">
                  <c:v>2.2736086845397949</c:v>
                </c:pt>
                <c:pt idx="176">
                  <c:v>2.248344898223877</c:v>
                </c:pt>
                <c:pt idx="177">
                  <c:v>2.6963167190551758</c:v>
                </c:pt>
                <c:pt idx="178">
                  <c:v>3.1527688503265381</c:v>
                </c:pt>
                <c:pt idx="179">
                  <c:v>2.9764187335968018</c:v>
                </c:pt>
                <c:pt idx="180">
                  <c:v>2.936110258102417</c:v>
                </c:pt>
                <c:pt idx="181">
                  <c:v>3.0887932777404785</c:v>
                </c:pt>
                <c:pt idx="182">
                  <c:v>2.7788145542144775</c:v>
                </c:pt>
                <c:pt idx="183">
                  <c:v>2.6790010929107666</c:v>
                </c:pt>
                <c:pt idx="184">
                  <c:v>3.1388950347900391</c:v>
                </c:pt>
                <c:pt idx="185">
                  <c:v>3.0148823261260986</c:v>
                </c:pt>
                <c:pt idx="186">
                  <c:v>2.555556058883667</c:v>
                </c:pt>
                <c:pt idx="187">
                  <c:v>2.790985107421875</c:v>
                </c:pt>
                <c:pt idx="188">
                  <c:v>2.9293684959411621</c:v>
                </c:pt>
                <c:pt idx="189">
                  <c:v>2.9014790058135986</c:v>
                </c:pt>
                <c:pt idx="190">
                  <c:v>3.0142436027526855</c:v>
                </c:pt>
                <c:pt idx="191">
                  <c:v>2.9087529182434082</c:v>
                </c:pt>
                <c:pt idx="192">
                  <c:v>2.9250040054321289</c:v>
                </c:pt>
                <c:pt idx="193">
                  <c:v>2.9718060493469238</c:v>
                </c:pt>
                <c:pt idx="194">
                  <c:v>3.1254115104675293</c:v>
                </c:pt>
                <c:pt idx="195">
                  <c:v>3.1062507629394531</c:v>
                </c:pt>
                <c:pt idx="196">
                  <c:v>2.9711318016052246</c:v>
                </c:pt>
                <c:pt idx="197">
                  <c:v>3.0204532146453857</c:v>
                </c:pt>
                <c:pt idx="198">
                  <c:v>2.9086110591888428</c:v>
                </c:pt>
                <c:pt idx="199">
                  <c:v>2.8613121509552002</c:v>
                </c:pt>
                <c:pt idx="200">
                  <c:v>2.8334226608276367</c:v>
                </c:pt>
                <c:pt idx="201">
                  <c:v>2.8983209133148193</c:v>
                </c:pt>
                <c:pt idx="202">
                  <c:v>2.9137914180755615</c:v>
                </c:pt>
                <c:pt idx="203">
                  <c:v>2.9166655540466309</c:v>
                </c:pt>
                <c:pt idx="204">
                  <c:v>2.9069077968597412</c:v>
                </c:pt>
                <c:pt idx="205">
                  <c:v>2.8360483646392822</c:v>
                </c:pt>
                <c:pt idx="206">
                  <c:v>2.7843499183654785</c:v>
                </c:pt>
                <c:pt idx="207">
                  <c:v>2.8536479473114014</c:v>
                </c:pt>
                <c:pt idx="208">
                  <c:v>2.888669490814209</c:v>
                </c:pt>
                <c:pt idx="209">
                  <c:v>2.851377010345459</c:v>
                </c:pt>
                <c:pt idx="210">
                  <c:v>2.8191230297088623</c:v>
                </c:pt>
                <c:pt idx="211">
                  <c:v>2.7839593887329102</c:v>
                </c:pt>
                <c:pt idx="212">
                  <c:v>2.8603897094726563</c:v>
                </c:pt>
                <c:pt idx="213">
                  <c:v>2.9694287776947021</c:v>
                </c:pt>
                <c:pt idx="214">
                  <c:v>2.8911533355712891</c:v>
                </c:pt>
                <c:pt idx="215">
                  <c:v>3.0836482048034668</c:v>
                </c:pt>
                <c:pt idx="216">
                  <c:v>3.176152229309082</c:v>
                </c:pt>
                <c:pt idx="217">
                  <c:v>2.9630773067474365</c:v>
                </c:pt>
                <c:pt idx="218">
                  <c:v>2.55094313621521</c:v>
                </c:pt>
                <c:pt idx="219">
                  <c:v>3.3208868503570557</c:v>
                </c:pt>
                <c:pt idx="220">
                  <c:v>3.4301033020019531</c:v>
                </c:pt>
                <c:pt idx="221">
                  <c:v>2.7184226512908936</c:v>
                </c:pt>
                <c:pt idx="222">
                  <c:v>2.3928313255310059</c:v>
                </c:pt>
                <c:pt idx="223">
                  <c:v>2.8799407482147217</c:v>
                </c:pt>
                <c:pt idx="224">
                  <c:v>2.7622795104980469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84.119422912597656</c:v>
                </c:pt>
                <c:pt idx="1">
                  <c:v>89.532859802246094</c:v>
                </c:pt>
                <c:pt idx="2">
                  <c:v>93.825736999511719</c:v>
                </c:pt>
                <c:pt idx="3">
                  <c:v>96.716323852539063</c:v>
                </c:pt>
                <c:pt idx="4">
                  <c:v>98.593902587890625</c:v>
                </c:pt>
                <c:pt idx="5">
                  <c:v>99.650779724121094</c:v>
                </c:pt>
                <c:pt idx="6">
                  <c:v>99.999992370605469</c:v>
                </c:pt>
                <c:pt idx="7">
                  <c:v>99.844367980957031</c:v>
                </c:pt>
                <c:pt idx="8">
                  <c:v>99.257545471191406</c:v>
                </c:pt>
                <c:pt idx="9">
                  <c:v>98.006332397460938</c:v>
                </c:pt>
                <c:pt idx="10">
                  <c:v>95.977546691894531</c:v>
                </c:pt>
                <c:pt idx="11">
                  <c:v>93.655540466308594</c:v>
                </c:pt>
                <c:pt idx="12">
                  <c:v>91.462753295898438</c:v>
                </c:pt>
                <c:pt idx="13">
                  <c:v>89.461578369140625</c:v>
                </c:pt>
                <c:pt idx="14">
                  <c:v>87.322074890136719</c:v>
                </c:pt>
                <c:pt idx="15">
                  <c:v>84.473701477050781</c:v>
                </c:pt>
                <c:pt idx="16">
                  <c:v>80.40350341796875</c:v>
                </c:pt>
                <c:pt idx="17">
                  <c:v>74.982696533203125</c:v>
                </c:pt>
                <c:pt idx="18">
                  <c:v>68.389884948730469</c:v>
                </c:pt>
                <c:pt idx="19">
                  <c:v>61.712783813476563</c:v>
                </c:pt>
                <c:pt idx="20">
                  <c:v>55.511058807373047</c:v>
                </c:pt>
                <c:pt idx="21">
                  <c:v>49.948406219482422</c:v>
                </c:pt>
                <c:pt idx="22">
                  <c:v>45.241962432861328</c:v>
                </c:pt>
                <c:pt idx="23">
                  <c:v>41.034564971923828</c:v>
                </c:pt>
                <c:pt idx="24">
                  <c:v>37.100311279296875</c:v>
                </c:pt>
                <c:pt idx="25">
                  <c:v>33.572132110595703</c:v>
                </c:pt>
                <c:pt idx="26">
                  <c:v>30.348361968994141</c:v>
                </c:pt>
                <c:pt idx="27">
                  <c:v>27.786651611328125</c:v>
                </c:pt>
                <c:pt idx="28">
                  <c:v>25.861299514770508</c:v>
                </c:pt>
                <c:pt idx="29">
                  <c:v>24.482673645019531</c:v>
                </c:pt>
                <c:pt idx="30">
                  <c:v>23.618747711181641</c:v>
                </c:pt>
                <c:pt idx="31">
                  <c:v>23.169830322265625</c:v>
                </c:pt>
                <c:pt idx="32">
                  <c:v>23.084405899047852</c:v>
                </c:pt>
                <c:pt idx="33">
                  <c:v>23.310941696166992</c:v>
                </c:pt>
                <c:pt idx="34">
                  <c:v>23.87957763671875</c:v>
                </c:pt>
                <c:pt idx="35">
                  <c:v>24.680976867675781</c:v>
                </c:pt>
                <c:pt idx="36">
                  <c:v>25.685146331787109</c:v>
                </c:pt>
                <c:pt idx="37">
                  <c:v>26.844972610473633</c:v>
                </c:pt>
                <c:pt idx="38">
                  <c:v>28.079183578491211</c:v>
                </c:pt>
                <c:pt idx="39">
                  <c:v>29.393835067749023</c:v>
                </c:pt>
                <c:pt idx="40">
                  <c:v>30.645017623901367</c:v>
                </c:pt>
                <c:pt idx="41">
                  <c:v>31.925189971923828</c:v>
                </c:pt>
                <c:pt idx="42">
                  <c:v>33.046741485595703</c:v>
                </c:pt>
                <c:pt idx="43">
                  <c:v>33.974700927734375</c:v>
                </c:pt>
                <c:pt idx="44">
                  <c:v>34.624568939208984</c:v>
                </c:pt>
                <c:pt idx="45">
                  <c:v>34.813053131103516</c:v>
                </c:pt>
                <c:pt idx="46">
                  <c:v>34.42962646484375</c:v>
                </c:pt>
                <c:pt idx="47">
                  <c:v>33.463836669921875</c:v>
                </c:pt>
                <c:pt idx="48">
                  <c:v>31.996253967285156</c:v>
                </c:pt>
                <c:pt idx="49">
                  <c:v>30.153759002685547</c:v>
                </c:pt>
                <c:pt idx="50">
                  <c:v>28.142724990844727</c:v>
                </c:pt>
                <c:pt idx="51">
                  <c:v>26.098171234130859</c:v>
                </c:pt>
                <c:pt idx="52">
                  <c:v>24.171609878540039</c:v>
                </c:pt>
                <c:pt idx="53">
                  <c:v>22.438802719116211</c:v>
                </c:pt>
                <c:pt idx="54">
                  <c:v>20.927223205566406</c:v>
                </c:pt>
                <c:pt idx="55">
                  <c:v>19.634553909301758</c:v>
                </c:pt>
                <c:pt idx="56">
                  <c:v>18.539913177490234</c:v>
                </c:pt>
                <c:pt idx="57">
                  <c:v>17.673845291137695</c:v>
                </c:pt>
                <c:pt idx="58">
                  <c:v>17.070095062255859</c:v>
                </c:pt>
                <c:pt idx="59">
                  <c:v>16.639884948730469</c:v>
                </c:pt>
                <c:pt idx="60">
                  <c:v>16.385147094726563</c:v>
                </c:pt>
                <c:pt idx="61">
                  <c:v>16.241994857788086</c:v>
                </c:pt>
                <c:pt idx="62">
                  <c:v>16.105682373046875</c:v>
                </c:pt>
                <c:pt idx="63">
                  <c:v>15.952454566955566</c:v>
                </c:pt>
                <c:pt idx="64">
                  <c:v>15.798486709594727</c:v>
                </c:pt>
                <c:pt idx="65">
                  <c:v>15.625277519226074</c:v>
                </c:pt>
                <c:pt idx="66">
                  <c:v>15.413490295410156</c:v>
                </c:pt>
                <c:pt idx="67">
                  <c:v>15.209077835083008</c:v>
                </c:pt>
                <c:pt idx="68">
                  <c:v>14.942479133605957</c:v>
                </c:pt>
                <c:pt idx="69">
                  <c:v>14.653095245361328</c:v>
                </c:pt>
                <c:pt idx="70">
                  <c:v>14.373354911804199</c:v>
                </c:pt>
                <c:pt idx="71">
                  <c:v>14.025791168212891</c:v>
                </c:pt>
                <c:pt idx="72">
                  <c:v>13.696141242980957</c:v>
                </c:pt>
                <c:pt idx="73">
                  <c:v>13.419539451599121</c:v>
                </c:pt>
                <c:pt idx="74">
                  <c:v>13.200968742370605</c:v>
                </c:pt>
                <c:pt idx="75">
                  <c:v>13.007399559020996</c:v>
                </c:pt>
                <c:pt idx="76">
                  <c:v>12.910218238830566</c:v>
                </c:pt>
                <c:pt idx="77">
                  <c:v>12.879504203796387</c:v>
                </c:pt>
                <c:pt idx="78">
                  <c:v>12.867331504821777</c:v>
                </c:pt>
                <c:pt idx="79">
                  <c:v>12.836441993713379</c:v>
                </c:pt>
                <c:pt idx="80">
                  <c:v>12.750917434692383</c:v>
                </c:pt>
                <c:pt idx="81">
                  <c:v>12.686378479003906</c:v>
                </c:pt>
                <c:pt idx="82">
                  <c:v>12.656559944152832</c:v>
                </c:pt>
                <c:pt idx="83">
                  <c:v>12.564260482788086</c:v>
                </c:pt>
                <c:pt idx="84">
                  <c:v>12.43670654296875</c:v>
                </c:pt>
                <c:pt idx="85">
                  <c:v>12.304095268249512</c:v>
                </c:pt>
                <c:pt idx="86">
                  <c:v>12.139533042907715</c:v>
                </c:pt>
                <c:pt idx="87">
                  <c:v>11.881250381469727</c:v>
                </c:pt>
                <c:pt idx="88">
                  <c:v>11.563385963439941</c:v>
                </c:pt>
                <c:pt idx="89">
                  <c:v>11.224413871765137</c:v>
                </c:pt>
                <c:pt idx="90">
                  <c:v>10.861447334289551</c:v>
                </c:pt>
                <c:pt idx="91">
                  <c:v>10.464784622192383</c:v>
                </c:pt>
                <c:pt idx="92">
                  <c:v>10.08100700378418</c:v>
                </c:pt>
                <c:pt idx="93">
                  <c:v>9.7310991287231445</c:v>
                </c:pt>
                <c:pt idx="94">
                  <c:v>9.33746337890625</c:v>
                </c:pt>
                <c:pt idx="95">
                  <c:v>8.932652473449707</c:v>
                </c:pt>
                <c:pt idx="96">
                  <c:v>8.4732980728149414</c:v>
                </c:pt>
                <c:pt idx="97">
                  <c:v>7.9788732528686523</c:v>
                </c:pt>
                <c:pt idx="98">
                  <c:v>7.5352816581726074</c:v>
                </c:pt>
                <c:pt idx="99">
                  <c:v>7.090296745300293</c:v>
                </c:pt>
                <c:pt idx="100">
                  <c:v>6.7401394844055176</c:v>
                </c:pt>
                <c:pt idx="101">
                  <c:v>6.3924465179443359</c:v>
                </c:pt>
                <c:pt idx="102">
                  <c:v>6.0367426872253418</c:v>
                </c:pt>
                <c:pt idx="103">
                  <c:v>5.6259322166442871</c:v>
                </c:pt>
                <c:pt idx="104">
                  <c:v>5.2193217277526855</c:v>
                </c:pt>
                <c:pt idx="105">
                  <c:v>4.905914306640625</c:v>
                </c:pt>
                <c:pt idx="106">
                  <c:v>4.6871042251586914</c:v>
                </c:pt>
                <c:pt idx="107">
                  <c:v>4.4275293350219727</c:v>
                </c:pt>
                <c:pt idx="108">
                  <c:v>4.1722555160522461</c:v>
                </c:pt>
                <c:pt idx="109">
                  <c:v>3.9842700958251953</c:v>
                </c:pt>
                <c:pt idx="110">
                  <c:v>3.7286179065704346</c:v>
                </c:pt>
                <c:pt idx="111">
                  <c:v>3.5382330417633057</c:v>
                </c:pt>
                <c:pt idx="112">
                  <c:v>3.4364926815032959</c:v>
                </c:pt>
                <c:pt idx="113">
                  <c:v>3.2567579746246338</c:v>
                </c:pt>
                <c:pt idx="114">
                  <c:v>3.1118166446685791</c:v>
                </c:pt>
                <c:pt idx="115">
                  <c:v>3.0410764217376709</c:v>
                </c:pt>
                <c:pt idx="116">
                  <c:v>2.9125442504882813</c:v>
                </c:pt>
                <c:pt idx="117">
                  <c:v>2.8755912780761719</c:v>
                </c:pt>
                <c:pt idx="118">
                  <c:v>2.848264217376709</c:v>
                </c:pt>
                <c:pt idx="119">
                  <c:v>2.6872644424438477</c:v>
                </c:pt>
                <c:pt idx="120">
                  <c:v>2.6168842315673828</c:v>
                </c:pt>
                <c:pt idx="121">
                  <c:v>2.6099624633789063</c:v>
                </c:pt>
                <c:pt idx="122">
                  <c:v>2.5593969821929932</c:v>
                </c:pt>
                <c:pt idx="123">
                  <c:v>2.4594285488128662</c:v>
                </c:pt>
                <c:pt idx="124">
                  <c:v>2.356257438659668</c:v>
                </c:pt>
                <c:pt idx="125">
                  <c:v>2.3556945323944092</c:v>
                </c:pt>
                <c:pt idx="126">
                  <c:v>2.3312008380889893</c:v>
                </c:pt>
                <c:pt idx="127">
                  <c:v>2.241098165512085</c:v>
                </c:pt>
                <c:pt idx="128">
                  <c:v>2.2660164833068848</c:v>
                </c:pt>
                <c:pt idx="129">
                  <c:v>2.2991023063659668</c:v>
                </c:pt>
                <c:pt idx="130">
                  <c:v>2.3049628734588623</c:v>
                </c:pt>
                <c:pt idx="131">
                  <c:v>2.2806720733642578</c:v>
                </c:pt>
                <c:pt idx="132">
                  <c:v>2.2195301055908203</c:v>
                </c:pt>
                <c:pt idx="133">
                  <c:v>2.2979302406311035</c:v>
                </c:pt>
                <c:pt idx="134">
                  <c:v>2.2810966968536377</c:v>
                </c:pt>
                <c:pt idx="135">
                  <c:v>2.1989493370056152</c:v>
                </c:pt>
                <c:pt idx="136">
                  <c:v>2.1722221374511719</c:v>
                </c:pt>
                <c:pt idx="137">
                  <c:v>2.1919538974761963</c:v>
                </c:pt>
                <c:pt idx="138">
                  <c:v>2.2127745151519775</c:v>
                </c:pt>
                <c:pt idx="139">
                  <c:v>2.230327844619751</c:v>
                </c:pt>
                <c:pt idx="140">
                  <c:v>2.233151912689209</c:v>
                </c:pt>
                <c:pt idx="141">
                  <c:v>2.2753100395202637</c:v>
                </c:pt>
                <c:pt idx="142">
                  <c:v>2.2891442775726318</c:v>
                </c:pt>
                <c:pt idx="143">
                  <c:v>2.2374434471130371</c:v>
                </c:pt>
                <c:pt idx="144">
                  <c:v>2.2683329582214355</c:v>
                </c:pt>
                <c:pt idx="145">
                  <c:v>2.3314962387084961</c:v>
                </c:pt>
                <c:pt idx="146">
                  <c:v>2.2770729064941406</c:v>
                </c:pt>
                <c:pt idx="147">
                  <c:v>2.2097010612487793</c:v>
                </c:pt>
                <c:pt idx="148">
                  <c:v>2.1944918632507324</c:v>
                </c:pt>
                <c:pt idx="149">
                  <c:v>2.184459924697876</c:v>
                </c:pt>
                <c:pt idx="150">
                  <c:v>2.2115099430084229</c:v>
                </c:pt>
                <c:pt idx="151">
                  <c:v>2.1968450546264648</c:v>
                </c:pt>
                <c:pt idx="152">
                  <c:v>2.1945748329162598</c:v>
                </c:pt>
                <c:pt idx="153">
                  <c:v>2.2278177738189697</c:v>
                </c:pt>
                <c:pt idx="154">
                  <c:v>2.0805413722991943</c:v>
                </c:pt>
                <c:pt idx="155">
                  <c:v>2.0848605632781982</c:v>
                </c:pt>
                <c:pt idx="156">
                  <c:v>2.1754615306854248</c:v>
                </c:pt>
                <c:pt idx="157">
                  <c:v>2.1340787410736084</c:v>
                </c:pt>
                <c:pt idx="158">
                  <c:v>2.1823186874389648</c:v>
                </c:pt>
                <c:pt idx="159">
                  <c:v>2.2139096260070801</c:v>
                </c:pt>
                <c:pt idx="160">
                  <c:v>2.1303040981292725</c:v>
                </c:pt>
                <c:pt idx="161">
                  <c:v>2.0811135768890381</c:v>
                </c:pt>
                <c:pt idx="162">
                  <c:v>2.1235485076904297</c:v>
                </c:pt>
                <c:pt idx="163">
                  <c:v>2.0995900630950928</c:v>
                </c:pt>
                <c:pt idx="164">
                  <c:v>2.0680177211761475</c:v>
                </c:pt>
                <c:pt idx="165">
                  <c:v>2.0444653034210205</c:v>
                </c:pt>
                <c:pt idx="166">
                  <c:v>2.0290713310241699</c:v>
                </c:pt>
                <c:pt idx="167">
                  <c:v>2.1788671016693115</c:v>
                </c:pt>
                <c:pt idx="168">
                  <c:v>2.1538748741149902</c:v>
                </c:pt>
                <c:pt idx="169">
                  <c:v>2.1932735443115234</c:v>
                </c:pt>
                <c:pt idx="170">
                  <c:v>2.2342503070831299</c:v>
                </c:pt>
                <c:pt idx="171">
                  <c:v>2.1131381988525391</c:v>
                </c:pt>
                <c:pt idx="172">
                  <c:v>2.0812520980834961</c:v>
                </c:pt>
                <c:pt idx="173">
                  <c:v>2.1638514995574951</c:v>
                </c:pt>
                <c:pt idx="174">
                  <c:v>2.2156722545623779</c:v>
                </c:pt>
                <c:pt idx="175">
                  <c:v>2.1542255878448486</c:v>
                </c:pt>
                <c:pt idx="176">
                  <c:v>2.086097240447998</c:v>
                </c:pt>
                <c:pt idx="177">
                  <c:v>2.1140241622924805</c:v>
                </c:pt>
                <c:pt idx="178">
                  <c:v>2.0842790603637695</c:v>
                </c:pt>
                <c:pt idx="179">
                  <c:v>2.0159754753112793</c:v>
                </c:pt>
                <c:pt idx="180">
                  <c:v>2</c:v>
                </c:pt>
                <c:pt idx="181">
                  <c:v>2.0157630443572998</c:v>
                </c:pt>
                <c:pt idx="182">
                  <c:v>2.0865402221679688</c:v>
                </c:pt>
                <c:pt idx="183">
                  <c:v>2.1141717433929443</c:v>
                </c:pt>
                <c:pt idx="184">
                  <c:v>2.1168575286865234</c:v>
                </c:pt>
                <c:pt idx="185">
                  <c:v>2.0934619903564453</c:v>
                </c:pt>
                <c:pt idx="186">
                  <c:v>2.0337965488433838</c:v>
                </c:pt>
                <c:pt idx="187">
                  <c:v>2.1573173999786377</c:v>
                </c:pt>
                <c:pt idx="188">
                  <c:v>2.2697911262512207</c:v>
                </c:pt>
                <c:pt idx="189">
                  <c:v>2.1686320304870605</c:v>
                </c:pt>
                <c:pt idx="190">
                  <c:v>2.1665003299713135</c:v>
                </c:pt>
                <c:pt idx="191">
                  <c:v>2.1382780075073242</c:v>
                </c:pt>
                <c:pt idx="192">
                  <c:v>2.0983994007110596</c:v>
                </c:pt>
                <c:pt idx="193">
                  <c:v>2.1081268787384033</c:v>
                </c:pt>
                <c:pt idx="194">
                  <c:v>2.1514754295349121</c:v>
                </c:pt>
                <c:pt idx="195">
                  <c:v>2.1792731285095215</c:v>
                </c:pt>
                <c:pt idx="196">
                  <c:v>2.1685953140258789</c:v>
                </c:pt>
                <c:pt idx="197">
                  <c:v>2.1920738220214844</c:v>
                </c:pt>
                <c:pt idx="198">
                  <c:v>2.1718530654907227</c:v>
                </c:pt>
                <c:pt idx="199">
                  <c:v>2.1529428958892822</c:v>
                </c:pt>
                <c:pt idx="200">
                  <c:v>2.1795039176940918</c:v>
                </c:pt>
                <c:pt idx="201">
                  <c:v>2.2048099040985107</c:v>
                </c:pt>
                <c:pt idx="202">
                  <c:v>2.2029731273651123</c:v>
                </c:pt>
                <c:pt idx="203">
                  <c:v>2.1645805835723877</c:v>
                </c:pt>
                <c:pt idx="204">
                  <c:v>2.1955807209014893</c:v>
                </c:pt>
                <c:pt idx="205">
                  <c:v>2.20060133934021</c:v>
                </c:pt>
                <c:pt idx="206">
                  <c:v>2.1710870265960693</c:v>
                </c:pt>
                <c:pt idx="207">
                  <c:v>2.1718254089355469</c:v>
                </c:pt>
                <c:pt idx="208">
                  <c:v>2.1917691230773926</c:v>
                </c:pt>
                <c:pt idx="209">
                  <c:v>2.115842342376709</c:v>
                </c:pt>
                <c:pt idx="210">
                  <c:v>2.1223118305206299</c:v>
                </c:pt>
                <c:pt idx="211">
                  <c:v>2.171539306640625</c:v>
                </c:pt>
                <c:pt idx="212">
                  <c:v>2.0960369110107422</c:v>
                </c:pt>
                <c:pt idx="213">
                  <c:v>2.1084129810333252</c:v>
                </c:pt>
                <c:pt idx="214">
                  <c:v>2.1143102645874023</c:v>
                </c:pt>
                <c:pt idx="215">
                  <c:v>2.0884969234466553</c:v>
                </c:pt>
                <c:pt idx="216">
                  <c:v>2.1309685707092285</c:v>
                </c:pt>
                <c:pt idx="217">
                  <c:v>2.1454119682312012</c:v>
                </c:pt>
                <c:pt idx="218">
                  <c:v>2.1434645652770996</c:v>
                </c:pt>
                <c:pt idx="219">
                  <c:v>2.1307101249694824</c:v>
                </c:pt>
                <c:pt idx="220">
                  <c:v>2.1682076454162598</c:v>
                </c:pt>
                <c:pt idx="221">
                  <c:v>2.1647281646728516</c:v>
                </c:pt>
                <c:pt idx="222">
                  <c:v>2.1667494773864746</c:v>
                </c:pt>
                <c:pt idx="223">
                  <c:v>2.2148785591125488</c:v>
                </c:pt>
                <c:pt idx="224">
                  <c:v>2.2241814136505127</c:v>
                </c:pt>
                <c:pt idx="225">
                  <c:v>2.3909862041473389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91.399192810058594</c:v>
                </c:pt>
                <c:pt idx="2">
                  <c:v>76.930656433105469</c:v>
                </c:pt>
                <c:pt idx="3">
                  <c:v>63.427108764648438</c:v>
                </c:pt>
                <c:pt idx="4">
                  <c:v>53.381858825683594</c:v>
                </c:pt>
                <c:pt idx="5">
                  <c:v>46.929985046386719</c:v>
                </c:pt>
                <c:pt idx="6">
                  <c:v>42.955524444580078</c:v>
                </c:pt>
                <c:pt idx="7">
                  <c:v>40.348690032958984</c:v>
                </c:pt>
                <c:pt idx="8">
                  <c:v>38.194747924804688</c:v>
                </c:pt>
                <c:pt idx="9">
                  <c:v>35.627044677734375</c:v>
                </c:pt>
                <c:pt idx="10">
                  <c:v>32.266384124755859</c:v>
                </c:pt>
                <c:pt idx="11">
                  <c:v>28.259487152099609</c:v>
                </c:pt>
                <c:pt idx="12">
                  <c:v>24.198465347290039</c:v>
                </c:pt>
                <c:pt idx="13">
                  <c:v>20.357212066650391</c:v>
                </c:pt>
                <c:pt idx="14">
                  <c:v>16.967144012451172</c:v>
                </c:pt>
                <c:pt idx="15">
                  <c:v>14.049437522888184</c:v>
                </c:pt>
                <c:pt idx="16">
                  <c:v>12.016570091247559</c:v>
                </c:pt>
                <c:pt idx="17">
                  <c:v>11.141631126403809</c:v>
                </c:pt>
                <c:pt idx="18">
                  <c:v>11.01251220703125</c:v>
                </c:pt>
                <c:pt idx="19">
                  <c:v>11.142288208007813</c:v>
                </c:pt>
                <c:pt idx="20">
                  <c:v>11.34620475769043</c:v>
                </c:pt>
                <c:pt idx="21">
                  <c:v>11.487894058227539</c:v>
                </c:pt>
                <c:pt idx="22">
                  <c:v>11.505090713500977</c:v>
                </c:pt>
                <c:pt idx="23">
                  <c:v>11.392868995666504</c:v>
                </c:pt>
                <c:pt idx="24">
                  <c:v>11.132668495178223</c:v>
                </c:pt>
                <c:pt idx="25">
                  <c:v>10.693145751953125</c:v>
                </c:pt>
                <c:pt idx="26">
                  <c:v>10.008733749389648</c:v>
                </c:pt>
                <c:pt idx="27">
                  <c:v>9.1219711303710938</c:v>
                </c:pt>
                <c:pt idx="28">
                  <c:v>8.2422876358032227</c:v>
                </c:pt>
                <c:pt idx="29">
                  <c:v>7.5899357795715332</c:v>
                </c:pt>
                <c:pt idx="30">
                  <c:v>7.1756143569946289</c:v>
                </c:pt>
                <c:pt idx="31">
                  <c:v>6.9790358543395996</c:v>
                </c:pt>
                <c:pt idx="32">
                  <c:v>6.8990745544433594</c:v>
                </c:pt>
                <c:pt idx="33">
                  <c:v>6.8466277122497559</c:v>
                </c:pt>
                <c:pt idx="34">
                  <c:v>6.8359708786010742</c:v>
                </c:pt>
                <c:pt idx="35">
                  <c:v>6.936009407043457</c:v>
                </c:pt>
                <c:pt idx="36">
                  <c:v>7.1180534362792969</c:v>
                </c:pt>
                <c:pt idx="37">
                  <c:v>7.4140729904174805</c:v>
                </c:pt>
                <c:pt idx="38">
                  <c:v>7.7070217132568359</c:v>
                </c:pt>
                <c:pt idx="39">
                  <c:v>7.8863940238952637</c:v>
                </c:pt>
                <c:pt idx="40">
                  <c:v>7.9655776023864746</c:v>
                </c:pt>
                <c:pt idx="41">
                  <c:v>8.0749673843383789</c:v>
                </c:pt>
                <c:pt idx="42">
                  <c:v>8.2051229476928711</c:v>
                </c:pt>
                <c:pt idx="43">
                  <c:v>8.0997209548950195</c:v>
                </c:pt>
                <c:pt idx="44">
                  <c:v>7.5698981285095215</c:v>
                </c:pt>
                <c:pt idx="45">
                  <c:v>6.6774039268493652</c:v>
                </c:pt>
                <c:pt idx="46">
                  <c:v>5.7026453018188477</c:v>
                </c:pt>
                <c:pt idx="47">
                  <c:v>4.947044849395752</c:v>
                </c:pt>
                <c:pt idx="48">
                  <c:v>4.4759402275085449</c:v>
                </c:pt>
                <c:pt idx="49">
                  <c:v>4.2035870552062988</c:v>
                </c:pt>
                <c:pt idx="50">
                  <c:v>4.1358475685119629</c:v>
                </c:pt>
                <c:pt idx="51">
                  <c:v>4.1548585891723633</c:v>
                </c:pt>
                <c:pt idx="52">
                  <c:v>4.187995433807373</c:v>
                </c:pt>
                <c:pt idx="53">
                  <c:v>4.25213623046875</c:v>
                </c:pt>
                <c:pt idx="54">
                  <c:v>4.2959299087524414</c:v>
                </c:pt>
                <c:pt idx="55">
                  <c:v>4.3472104072570801</c:v>
                </c:pt>
                <c:pt idx="56">
                  <c:v>4.3625130653381348</c:v>
                </c:pt>
                <c:pt idx="57">
                  <c:v>4.321540355682373</c:v>
                </c:pt>
                <c:pt idx="58">
                  <c:v>4.2915134429931641</c:v>
                </c:pt>
                <c:pt idx="59">
                  <c:v>4.2538609504699707</c:v>
                </c:pt>
                <c:pt idx="60">
                  <c:v>4.1847758293151855</c:v>
                </c:pt>
                <c:pt idx="61">
                  <c:v>4.1129093170166016</c:v>
                </c:pt>
                <c:pt idx="62">
                  <c:v>4.0733523368835449</c:v>
                </c:pt>
                <c:pt idx="63">
                  <c:v>4.060422420501709</c:v>
                </c:pt>
                <c:pt idx="64">
                  <c:v>4.0358386039733887</c:v>
                </c:pt>
                <c:pt idx="65">
                  <c:v>4.0183429718017578</c:v>
                </c:pt>
                <c:pt idx="66">
                  <c:v>4.0575113296508789</c:v>
                </c:pt>
                <c:pt idx="67">
                  <c:v>4.0824041366577148</c:v>
                </c:pt>
                <c:pt idx="68">
                  <c:v>4.0406336784362793</c:v>
                </c:pt>
                <c:pt idx="69">
                  <c:v>4.0320005416870117</c:v>
                </c:pt>
                <c:pt idx="70">
                  <c:v>4.0258598327636719</c:v>
                </c:pt>
                <c:pt idx="71">
                  <c:v>3.9842891693115234</c:v>
                </c:pt>
                <c:pt idx="72">
                  <c:v>4.0145149230957031</c:v>
                </c:pt>
                <c:pt idx="73">
                  <c:v>4.0112853050231934</c:v>
                </c:pt>
                <c:pt idx="74">
                  <c:v>3.9683985710144043</c:v>
                </c:pt>
                <c:pt idx="75">
                  <c:v>3.9698541164398193</c:v>
                </c:pt>
                <c:pt idx="76">
                  <c:v>3.9550001621246338</c:v>
                </c:pt>
                <c:pt idx="77">
                  <c:v>3.9424192905426025</c:v>
                </c:pt>
                <c:pt idx="78">
                  <c:v>3.9518101215362549</c:v>
                </c:pt>
                <c:pt idx="79">
                  <c:v>3.9445827007293701</c:v>
                </c:pt>
                <c:pt idx="80">
                  <c:v>3.9536943435668945</c:v>
                </c:pt>
                <c:pt idx="81">
                  <c:v>3.9554388523101807</c:v>
                </c:pt>
                <c:pt idx="82">
                  <c:v>3.9735825061798096</c:v>
                </c:pt>
                <c:pt idx="83">
                  <c:v>3.980431079864502</c:v>
                </c:pt>
                <c:pt idx="84">
                  <c:v>3.9312739372253418</c:v>
                </c:pt>
                <c:pt idx="85">
                  <c:v>3.9039590358734131</c:v>
                </c:pt>
                <c:pt idx="86">
                  <c:v>3.9118542671203613</c:v>
                </c:pt>
                <c:pt idx="87">
                  <c:v>3.9160711765289307</c:v>
                </c:pt>
                <c:pt idx="88">
                  <c:v>3.9185934066772461</c:v>
                </c:pt>
                <c:pt idx="89">
                  <c:v>3.9215741157531738</c:v>
                </c:pt>
                <c:pt idx="90">
                  <c:v>3.931483268737793</c:v>
                </c:pt>
                <c:pt idx="91">
                  <c:v>3.9412329196929932</c:v>
                </c:pt>
                <c:pt idx="92">
                  <c:v>3.9302971363067627</c:v>
                </c:pt>
                <c:pt idx="93">
                  <c:v>3.9584593772888184</c:v>
                </c:pt>
                <c:pt idx="94">
                  <c:v>3.9569342136383057</c:v>
                </c:pt>
                <c:pt idx="95">
                  <c:v>3.8728456497192383</c:v>
                </c:pt>
                <c:pt idx="96">
                  <c:v>3.8297696113586426</c:v>
                </c:pt>
                <c:pt idx="97">
                  <c:v>3.8477637767791748</c:v>
                </c:pt>
                <c:pt idx="98">
                  <c:v>3.8420116901397705</c:v>
                </c:pt>
                <c:pt idx="99">
                  <c:v>3.9266483783721924</c:v>
                </c:pt>
                <c:pt idx="100">
                  <c:v>3.9220328330993652</c:v>
                </c:pt>
                <c:pt idx="101">
                  <c:v>3.900928258895874</c:v>
                </c:pt>
                <c:pt idx="102">
                  <c:v>3.9142868518829346</c:v>
                </c:pt>
                <c:pt idx="103">
                  <c:v>3.8160622119903564</c:v>
                </c:pt>
                <c:pt idx="104">
                  <c:v>3.7235400676727295</c:v>
                </c:pt>
                <c:pt idx="105">
                  <c:v>3.6339786052703857</c:v>
                </c:pt>
                <c:pt idx="106">
                  <c:v>3.5480458736419678</c:v>
                </c:pt>
                <c:pt idx="107">
                  <c:v>3.518547534942627</c:v>
                </c:pt>
                <c:pt idx="108">
                  <c:v>3.5351359844207764</c:v>
                </c:pt>
                <c:pt idx="109">
                  <c:v>3.5574464797973633</c:v>
                </c:pt>
                <c:pt idx="110">
                  <c:v>3.4714639186859131</c:v>
                </c:pt>
                <c:pt idx="111">
                  <c:v>3.3580965995788574</c:v>
                </c:pt>
                <c:pt idx="112">
                  <c:v>3.3260960578918457</c:v>
                </c:pt>
                <c:pt idx="113">
                  <c:v>3.2659132480621338</c:v>
                </c:pt>
                <c:pt idx="114">
                  <c:v>3.1319997310638428</c:v>
                </c:pt>
                <c:pt idx="115">
                  <c:v>3.0061509609222412</c:v>
                </c:pt>
                <c:pt idx="116">
                  <c:v>2.9625763893127441</c:v>
                </c:pt>
                <c:pt idx="117">
                  <c:v>2.9305660724639893</c:v>
                </c:pt>
                <c:pt idx="118">
                  <c:v>2.9046766757965088</c:v>
                </c:pt>
                <c:pt idx="119">
                  <c:v>2.7921266555786133</c:v>
                </c:pt>
                <c:pt idx="120">
                  <c:v>2.6769149303436279</c:v>
                </c:pt>
                <c:pt idx="121">
                  <c:v>2.6096839904785156</c:v>
                </c:pt>
                <c:pt idx="122">
                  <c:v>2.5793981552124023</c:v>
                </c:pt>
                <c:pt idx="123">
                  <c:v>2.5902044773101807</c:v>
                </c:pt>
                <c:pt idx="124">
                  <c:v>2.5868849754333496</c:v>
                </c:pt>
                <c:pt idx="125">
                  <c:v>2.5318560600280762</c:v>
                </c:pt>
                <c:pt idx="126">
                  <c:v>2.4655022621154785</c:v>
                </c:pt>
                <c:pt idx="127">
                  <c:v>2.44793701171875</c:v>
                </c:pt>
                <c:pt idx="128">
                  <c:v>2.4387953281402588</c:v>
                </c:pt>
                <c:pt idx="129">
                  <c:v>2.4044821262359619</c:v>
                </c:pt>
                <c:pt idx="130">
                  <c:v>2.3015222549438477</c:v>
                </c:pt>
                <c:pt idx="131">
                  <c:v>2.3048219680786133</c:v>
                </c:pt>
                <c:pt idx="132">
                  <c:v>2.3159174919128418</c:v>
                </c:pt>
                <c:pt idx="133">
                  <c:v>2.331040620803833</c:v>
                </c:pt>
                <c:pt idx="134">
                  <c:v>2.3893790245056152</c:v>
                </c:pt>
                <c:pt idx="135">
                  <c:v>2.4157271385192871</c:v>
                </c:pt>
                <c:pt idx="136">
                  <c:v>2.4250283241271973</c:v>
                </c:pt>
                <c:pt idx="137">
                  <c:v>2.2501718997955322</c:v>
                </c:pt>
                <c:pt idx="138">
                  <c:v>2.1983132362365723</c:v>
                </c:pt>
                <c:pt idx="139">
                  <c:v>2.2655541896820068</c:v>
                </c:pt>
                <c:pt idx="140">
                  <c:v>2.2973153591156006</c:v>
                </c:pt>
                <c:pt idx="141">
                  <c:v>2.2692127227783203</c:v>
                </c:pt>
                <c:pt idx="142">
                  <c:v>2.275463342666626</c:v>
                </c:pt>
                <c:pt idx="143">
                  <c:v>2.3035659790039063</c:v>
                </c:pt>
                <c:pt idx="144">
                  <c:v>2.3027684688568115</c:v>
                </c:pt>
                <c:pt idx="145">
                  <c:v>2.2470316886901855</c:v>
                </c:pt>
                <c:pt idx="146">
                  <c:v>2.1851441860198975</c:v>
                </c:pt>
                <c:pt idx="147">
                  <c:v>2.2151110172271729</c:v>
                </c:pt>
                <c:pt idx="148">
                  <c:v>2.2714955806732178</c:v>
                </c:pt>
                <c:pt idx="149">
                  <c:v>2.2935669422149658</c:v>
                </c:pt>
                <c:pt idx="150">
                  <c:v>2.220613956451416</c:v>
                </c:pt>
                <c:pt idx="151">
                  <c:v>2.1803491115570068</c:v>
                </c:pt>
                <c:pt idx="152">
                  <c:v>2.1906769275665283</c:v>
                </c:pt>
                <c:pt idx="153">
                  <c:v>2.2944343090057373</c:v>
                </c:pt>
                <c:pt idx="154">
                  <c:v>2.3142526149749756</c:v>
                </c:pt>
                <c:pt idx="155">
                  <c:v>2.2190885543823242</c:v>
                </c:pt>
                <c:pt idx="156">
                  <c:v>2.1599326133728027</c:v>
                </c:pt>
                <c:pt idx="157">
                  <c:v>2.1840176582336426</c:v>
                </c:pt>
                <c:pt idx="158">
                  <c:v>2.2807273864746094</c:v>
                </c:pt>
                <c:pt idx="159">
                  <c:v>2.2307224273681641</c:v>
                </c:pt>
                <c:pt idx="160">
                  <c:v>2.1792824268341064</c:v>
                </c:pt>
                <c:pt idx="161">
                  <c:v>2.2664015293121338</c:v>
                </c:pt>
                <c:pt idx="162">
                  <c:v>2.2923209667205811</c:v>
                </c:pt>
                <c:pt idx="163">
                  <c:v>2.245147705078125</c:v>
                </c:pt>
                <c:pt idx="164">
                  <c:v>2.2356271743774414</c:v>
                </c:pt>
                <c:pt idx="165">
                  <c:v>2.3568203449249268</c:v>
                </c:pt>
                <c:pt idx="166">
                  <c:v>2.359621524810791</c:v>
                </c:pt>
                <c:pt idx="167">
                  <c:v>2.1413803100585938</c:v>
                </c:pt>
                <c:pt idx="168">
                  <c:v>2.1397554874420166</c:v>
                </c:pt>
                <c:pt idx="169">
                  <c:v>2.3007147312164307</c:v>
                </c:pt>
                <c:pt idx="170">
                  <c:v>2.1705098152160645</c:v>
                </c:pt>
                <c:pt idx="171">
                  <c:v>2</c:v>
                </c:pt>
                <c:pt idx="172">
                  <c:v>2.1691141128540039</c:v>
                </c:pt>
                <c:pt idx="173">
                  <c:v>2.188762903213501</c:v>
                </c:pt>
                <c:pt idx="174">
                  <c:v>2.1758332252502441</c:v>
                </c:pt>
                <c:pt idx="175">
                  <c:v>2.2045738697052002</c:v>
                </c:pt>
                <c:pt idx="176">
                  <c:v>2.3157181739807129</c:v>
                </c:pt>
                <c:pt idx="177">
                  <c:v>2.3738174438476563</c:v>
                </c:pt>
                <c:pt idx="178">
                  <c:v>2.3247001171112061</c:v>
                </c:pt>
                <c:pt idx="179">
                  <c:v>2.3177120685577393</c:v>
                </c:pt>
                <c:pt idx="180">
                  <c:v>2.2782745361328125</c:v>
                </c:pt>
                <c:pt idx="181">
                  <c:v>2.3249993324279785</c:v>
                </c:pt>
                <c:pt idx="182">
                  <c:v>2.3150303363800049</c:v>
                </c:pt>
                <c:pt idx="183">
                  <c:v>2.2706384658813477</c:v>
                </c:pt>
                <c:pt idx="184">
                  <c:v>2.1413803100585938</c:v>
                </c:pt>
                <c:pt idx="185">
                  <c:v>2.1363859176635742</c:v>
                </c:pt>
                <c:pt idx="186">
                  <c:v>2.2575690746307373</c:v>
                </c:pt>
                <c:pt idx="187">
                  <c:v>2.2708077430725098</c:v>
                </c:pt>
                <c:pt idx="188">
                  <c:v>2.2718546390533447</c:v>
                </c:pt>
                <c:pt idx="189">
                  <c:v>2.2873861789703369</c:v>
                </c:pt>
                <c:pt idx="190">
                  <c:v>2.2647266387939453</c:v>
                </c:pt>
                <c:pt idx="191">
                  <c:v>2.2543988227844238</c:v>
                </c:pt>
                <c:pt idx="192">
                  <c:v>2.2584960460662842</c:v>
                </c:pt>
                <c:pt idx="193">
                  <c:v>2.2864692211151123</c:v>
                </c:pt>
                <c:pt idx="194">
                  <c:v>2.2388670444488525</c:v>
                </c:pt>
                <c:pt idx="195">
                  <c:v>2.1695427894592285</c:v>
                </c:pt>
                <c:pt idx="196">
                  <c:v>2.2238240242004395</c:v>
                </c:pt>
                <c:pt idx="197">
                  <c:v>2.2742371559143066</c:v>
                </c:pt>
                <c:pt idx="198">
                  <c:v>2.3004257678985596</c:v>
                </c:pt>
                <c:pt idx="199">
                  <c:v>2.3098065853118896</c:v>
                </c:pt>
                <c:pt idx="200">
                  <c:v>2.3072843551635742</c:v>
                </c:pt>
                <c:pt idx="201">
                  <c:v>2.2742869853973389</c:v>
                </c:pt>
                <c:pt idx="202">
                  <c:v>2.2734296321868896</c:v>
                </c:pt>
                <c:pt idx="203">
                  <c:v>2.268794059753418</c:v>
                </c:pt>
                <c:pt idx="204">
                  <c:v>2.2701098918914795</c:v>
                </c:pt>
                <c:pt idx="205">
                  <c:v>2.3126277923583984</c:v>
                </c:pt>
                <c:pt idx="206">
                  <c:v>2.3143424987792969</c:v>
                </c:pt>
                <c:pt idx="207">
                  <c:v>2.2995483875274658</c:v>
                </c:pt>
                <c:pt idx="208">
                  <c:v>2.214672327041626</c:v>
                </c:pt>
                <c:pt idx="209">
                  <c:v>2.2315897941589355</c:v>
                </c:pt>
                <c:pt idx="210">
                  <c:v>2.2974250316619873</c:v>
                </c:pt>
                <c:pt idx="211">
                  <c:v>2.30448317527771</c:v>
                </c:pt>
                <c:pt idx="212">
                  <c:v>2.316774845123291</c:v>
                </c:pt>
                <c:pt idx="213">
                  <c:v>2.2187099456787109</c:v>
                </c:pt>
                <c:pt idx="214">
                  <c:v>2.246284008026123</c:v>
                </c:pt>
                <c:pt idx="215">
                  <c:v>2.1955020427703857</c:v>
                </c:pt>
                <c:pt idx="216">
                  <c:v>2.2867882251739502</c:v>
                </c:pt>
                <c:pt idx="217">
                  <c:v>2.3001964092254639</c:v>
                </c:pt>
                <c:pt idx="218">
                  <c:v>2.2815444469451904</c:v>
                </c:pt>
                <c:pt idx="219">
                  <c:v>2.3008344173431396</c:v>
                </c:pt>
                <c:pt idx="220">
                  <c:v>2.2121601104736328</c:v>
                </c:pt>
                <c:pt idx="221">
                  <c:v>2.2580573558807373</c:v>
                </c:pt>
                <c:pt idx="222">
                  <c:v>2.1735005378723145</c:v>
                </c:pt>
                <c:pt idx="223">
                  <c:v>2.1029000282287598</c:v>
                </c:pt>
                <c:pt idx="224">
                  <c:v>2.3190677165985107</c:v>
                </c:pt>
                <c:pt idx="225">
                  <c:v>2.1167769432067871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91.08062744140625</c:v>
                </c:pt>
                <c:pt idx="1">
                  <c:v>96.568260192871094</c:v>
                </c:pt>
                <c:pt idx="2">
                  <c:v>99.207626342773438</c:v>
                </c:pt>
                <c:pt idx="3">
                  <c:v>100</c:v>
                </c:pt>
                <c:pt idx="4">
                  <c:v>99.486824035644531</c:v>
                </c:pt>
                <c:pt idx="5">
                  <c:v>97.766693115234375</c:v>
                </c:pt>
                <c:pt idx="6">
                  <c:v>94.888137817382813</c:v>
                </c:pt>
                <c:pt idx="7">
                  <c:v>91.436843872070313</c:v>
                </c:pt>
                <c:pt idx="8">
                  <c:v>87.486099243164063</c:v>
                </c:pt>
                <c:pt idx="9">
                  <c:v>82.086753845214844</c:v>
                </c:pt>
                <c:pt idx="10">
                  <c:v>74.894882202148438</c:v>
                </c:pt>
                <c:pt idx="11">
                  <c:v>66.45440673828125</c:v>
                </c:pt>
                <c:pt idx="12">
                  <c:v>57.883255004882813</c:v>
                </c:pt>
                <c:pt idx="13">
                  <c:v>50.4698486328125</c:v>
                </c:pt>
                <c:pt idx="14">
                  <c:v>45.341892242431641</c:v>
                </c:pt>
                <c:pt idx="15">
                  <c:v>42.298248291015625</c:v>
                </c:pt>
                <c:pt idx="16">
                  <c:v>40.652019500732422</c:v>
                </c:pt>
                <c:pt idx="17">
                  <c:v>39.594886779785156</c:v>
                </c:pt>
                <c:pt idx="18">
                  <c:v>38.447181701660156</c:v>
                </c:pt>
                <c:pt idx="19">
                  <c:v>36.869098663330078</c:v>
                </c:pt>
                <c:pt idx="20">
                  <c:v>34.717514038085938</c:v>
                </c:pt>
                <c:pt idx="21">
                  <c:v>31.903348922729492</c:v>
                </c:pt>
                <c:pt idx="22">
                  <c:v>28.68748664855957</c:v>
                </c:pt>
                <c:pt idx="23">
                  <c:v>25.112880706787109</c:v>
                </c:pt>
                <c:pt idx="24">
                  <c:v>21.347599029541016</c:v>
                </c:pt>
                <c:pt idx="25">
                  <c:v>17.965948104858398</c:v>
                </c:pt>
                <c:pt idx="26">
                  <c:v>15.147332191467285</c:v>
                </c:pt>
                <c:pt idx="27">
                  <c:v>13.173836708068848</c:v>
                </c:pt>
                <c:pt idx="28">
                  <c:v>11.973684310913086</c:v>
                </c:pt>
                <c:pt idx="29">
                  <c:v>11.427180290222168</c:v>
                </c:pt>
                <c:pt idx="30">
                  <c:v>11.363825798034668</c:v>
                </c:pt>
                <c:pt idx="31">
                  <c:v>11.615215301513672</c:v>
                </c:pt>
                <c:pt idx="32">
                  <c:v>12.136829376220703</c:v>
                </c:pt>
                <c:pt idx="33">
                  <c:v>12.821550369262695</c:v>
                </c:pt>
                <c:pt idx="34">
                  <c:v>13.741480827331543</c:v>
                </c:pt>
                <c:pt idx="35">
                  <c:v>14.821991920471191</c:v>
                </c:pt>
                <c:pt idx="36">
                  <c:v>15.920166969299316</c:v>
                </c:pt>
                <c:pt idx="37">
                  <c:v>17.223962783813477</c:v>
                </c:pt>
                <c:pt idx="38">
                  <c:v>18.644523620605469</c:v>
                </c:pt>
                <c:pt idx="39">
                  <c:v>20.110111236572266</c:v>
                </c:pt>
                <c:pt idx="40">
                  <c:v>21.518020629882813</c:v>
                </c:pt>
                <c:pt idx="41">
                  <c:v>22.944452285766602</c:v>
                </c:pt>
                <c:pt idx="42">
                  <c:v>24.299665451049805</c:v>
                </c:pt>
                <c:pt idx="43">
                  <c:v>25.62628173828125</c:v>
                </c:pt>
                <c:pt idx="44">
                  <c:v>26.865030288696289</c:v>
                </c:pt>
                <c:pt idx="45">
                  <c:v>27.877317428588867</c:v>
                </c:pt>
                <c:pt idx="46">
                  <c:v>28.643749237060547</c:v>
                </c:pt>
                <c:pt idx="47">
                  <c:v>29.102867126464844</c:v>
                </c:pt>
                <c:pt idx="48">
                  <c:v>29.259998321533203</c:v>
                </c:pt>
                <c:pt idx="49">
                  <c:v>29.211431503295898</c:v>
                </c:pt>
                <c:pt idx="50">
                  <c:v>28.972772598266602</c:v>
                </c:pt>
                <c:pt idx="51">
                  <c:v>28.540573120117188</c:v>
                </c:pt>
                <c:pt idx="52">
                  <c:v>27.906047821044922</c:v>
                </c:pt>
                <c:pt idx="53">
                  <c:v>27.002063751220703</c:v>
                </c:pt>
                <c:pt idx="54">
                  <c:v>25.865318298339844</c:v>
                </c:pt>
                <c:pt idx="55">
                  <c:v>24.524942398071289</c:v>
                </c:pt>
                <c:pt idx="56">
                  <c:v>23.144710540771484</c:v>
                </c:pt>
                <c:pt idx="57">
                  <c:v>21.826438903808594</c:v>
                </c:pt>
                <c:pt idx="58">
                  <c:v>20.603219985961914</c:v>
                </c:pt>
                <c:pt idx="59">
                  <c:v>19.430194854736328</c:v>
                </c:pt>
                <c:pt idx="60">
                  <c:v>18.321500778198242</c:v>
                </c:pt>
                <c:pt idx="61">
                  <c:v>17.21373176574707</c:v>
                </c:pt>
                <c:pt idx="62">
                  <c:v>16.129837036132813</c:v>
                </c:pt>
                <c:pt idx="63">
                  <c:v>15.222819328308105</c:v>
                </c:pt>
                <c:pt idx="64">
                  <c:v>14.525041580200195</c:v>
                </c:pt>
                <c:pt idx="65">
                  <c:v>14.113983154296875</c:v>
                </c:pt>
                <c:pt idx="66">
                  <c:v>13.850903511047363</c:v>
                </c:pt>
                <c:pt idx="67">
                  <c:v>13.828071594238281</c:v>
                </c:pt>
                <c:pt idx="68">
                  <c:v>14.112603187561035</c:v>
                </c:pt>
                <c:pt idx="69">
                  <c:v>14.464993476867676</c:v>
                </c:pt>
                <c:pt idx="70">
                  <c:v>14.862058639526367</c:v>
                </c:pt>
                <c:pt idx="71">
                  <c:v>15.464133262634277</c:v>
                </c:pt>
                <c:pt idx="72">
                  <c:v>16.082935333251953</c:v>
                </c:pt>
                <c:pt idx="73">
                  <c:v>16.668607711791992</c:v>
                </c:pt>
                <c:pt idx="74">
                  <c:v>17.258499145507813</c:v>
                </c:pt>
                <c:pt idx="75">
                  <c:v>17.89976692199707</c:v>
                </c:pt>
                <c:pt idx="76">
                  <c:v>18.505252838134766</c:v>
                </c:pt>
                <c:pt idx="77">
                  <c:v>19.097225189208984</c:v>
                </c:pt>
                <c:pt idx="78">
                  <c:v>19.787714004516602</c:v>
                </c:pt>
                <c:pt idx="79">
                  <c:v>20.367696762084961</c:v>
                </c:pt>
                <c:pt idx="80">
                  <c:v>20.823184967041016</c:v>
                </c:pt>
                <c:pt idx="81">
                  <c:v>21.231094360351563</c:v>
                </c:pt>
                <c:pt idx="82">
                  <c:v>21.614360809326172</c:v>
                </c:pt>
                <c:pt idx="83">
                  <c:v>22.021163940429688</c:v>
                </c:pt>
                <c:pt idx="84">
                  <c:v>22.307100296020508</c:v>
                </c:pt>
                <c:pt idx="85">
                  <c:v>22.587127685546875</c:v>
                </c:pt>
                <c:pt idx="86">
                  <c:v>22.870214462280273</c:v>
                </c:pt>
                <c:pt idx="87">
                  <c:v>23.031408309936523</c:v>
                </c:pt>
                <c:pt idx="88">
                  <c:v>23.024196624755859</c:v>
                </c:pt>
                <c:pt idx="89">
                  <c:v>22.775527954101563</c:v>
                </c:pt>
                <c:pt idx="90">
                  <c:v>22.370246887207031</c:v>
                </c:pt>
                <c:pt idx="91">
                  <c:v>21.915046691894531</c:v>
                </c:pt>
                <c:pt idx="92">
                  <c:v>21.537559509277344</c:v>
                </c:pt>
                <c:pt idx="93">
                  <c:v>21.247898101806641</c:v>
                </c:pt>
                <c:pt idx="94">
                  <c:v>20.848854064941406</c:v>
                </c:pt>
                <c:pt idx="95">
                  <c:v>20.496490478515625</c:v>
                </c:pt>
                <c:pt idx="96">
                  <c:v>20.119718551635742</c:v>
                </c:pt>
                <c:pt idx="97">
                  <c:v>19.386781692504883</c:v>
                </c:pt>
                <c:pt idx="98">
                  <c:v>18.418401718139648</c:v>
                </c:pt>
                <c:pt idx="99">
                  <c:v>17.327125549316406</c:v>
                </c:pt>
                <c:pt idx="100">
                  <c:v>16.230955123901367</c:v>
                </c:pt>
                <c:pt idx="101">
                  <c:v>15.144820213317871</c:v>
                </c:pt>
                <c:pt idx="102">
                  <c:v>14.241070747375488</c:v>
                </c:pt>
                <c:pt idx="103">
                  <c:v>13.444153785705566</c:v>
                </c:pt>
                <c:pt idx="104">
                  <c:v>12.843159675598145</c:v>
                </c:pt>
                <c:pt idx="105">
                  <c:v>12.288167953491211</c:v>
                </c:pt>
                <c:pt idx="106">
                  <c:v>11.652717590332031</c:v>
                </c:pt>
                <c:pt idx="107">
                  <c:v>10.845881462097168</c:v>
                </c:pt>
                <c:pt idx="108">
                  <c:v>9.9212779998779297</c:v>
                </c:pt>
                <c:pt idx="109">
                  <c:v>9.0414810180664063</c:v>
                </c:pt>
                <c:pt idx="110">
                  <c:v>8.1221103668212891</c:v>
                </c:pt>
                <c:pt idx="111">
                  <c:v>7.2252988815307617</c:v>
                </c:pt>
                <c:pt idx="112">
                  <c:v>6.4434819221496582</c:v>
                </c:pt>
                <c:pt idx="113">
                  <c:v>5.7858109474182129</c:v>
                </c:pt>
                <c:pt idx="114">
                  <c:v>5.3327579498291016</c:v>
                </c:pt>
                <c:pt idx="115">
                  <c:v>5.0480051040649414</c:v>
                </c:pt>
                <c:pt idx="116">
                  <c:v>4.7688889503479004</c:v>
                </c:pt>
                <c:pt idx="117">
                  <c:v>4.5187234878540039</c:v>
                </c:pt>
                <c:pt idx="118">
                  <c:v>4.3509960174560547</c:v>
                </c:pt>
                <c:pt idx="119">
                  <c:v>4.2049422264099121</c:v>
                </c:pt>
                <c:pt idx="120">
                  <c:v>4.0008707046508789</c:v>
                </c:pt>
                <c:pt idx="121">
                  <c:v>3.8205423355102539</c:v>
                </c:pt>
                <c:pt idx="122">
                  <c:v>3.7262585163116455</c:v>
                </c:pt>
                <c:pt idx="123">
                  <c:v>3.627366304397583</c:v>
                </c:pt>
                <c:pt idx="124">
                  <c:v>3.4815077781677246</c:v>
                </c:pt>
                <c:pt idx="125">
                  <c:v>3.3547978401184082</c:v>
                </c:pt>
                <c:pt idx="126">
                  <c:v>3.21333909034729</c:v>
                </c:pt>
                <c:pt idx="127">
                  <c:v>3.1036686897277832</c:v>
                </c:pt>
                <c:pt idx="128">
                  <c:v>2.9463028907775879</c:v>
                </c:pt>
                <c:pt idx="129">
                  <c:v>2.7621476650238037</c:v>
                </c:pt>
                <c:pt idx="130">
                  <c:v>2.7531008720397949</c:v>
                </c:pt>
                <c:pt idx="131">
                  <c:v>2.7662742137908936</c:v>
                </c:pt>
                <c:pt idx="132">
                  <c:v>2.7006933689117432</c:v>
                </c:pt>
                <c:pt idx="133">
                  <c:v>2.6098067760467529</c:v>
                </c:pt>
                <c:pt idx="134">
                  <c:v>2.5457878112792969</c:v>
                </c:pt>
                <c:pt idx="135">
                  <c:v>2.4555521011352539</c:v>
                </c:pt>
                <c:pt idx="136">
                  <c:v>2.3680109977722168</c:v>
                </c:pt>
                <c:pt idx="137">
                  <c:v>2.4206268787384033</c:v>
                </c:pt>
                <c:pt idx="138">
                  <c:v>2.4719018936157227</c:v>
                </c:pt>
                <c:pt idx="139">
                  <c:v>2.415341854095459</c:v>
                </c:pt>
                <c:pt idx="140">
                  <c:v>2.4145867824554443</c:v>
                </c:pt>
                <c:pt idx="141">
                  <c:v>2.3721506595611572</c:v>
                </c:pt>
                <c:pt idx="142">
                  <c:v>2.266554594039917</c:v>
                </c:pt>
                <c:pt idx="143">
                  <c:v>2.2988893985748291</c:v>
                </c:pt>
                <c:pt idx="144">
                  <c:v>2.4711599349975586</c:v>
                </c:pt>
                <c:pt idx="145">
                  <c:v>2.5299327373504639</c:v>
                </c:pt>
                <c:pt idx="146">
                  <c:v>2.3636372089385986</c:v>
                </c:pt>
                <c:pt idx="147">
                  <c:v>2.4071669578552246</c:v>
                </c:pt>
                <c:pt idx="148">
                  <c:v>2.434945821762085</c:v>
                </c:pt>
                <c:pt idx="149">
                  <c:v>2.4551746845245361</c:v>
                </c:pt>
                <c:pt idx="150">
                  <c:v>2.4395408630371094</c:v>
                </c:pt>
                <c:pt idx="151">
                  <c:v>2.2315120697021484</c:v>
                </c:pt>
                <c:pt idx="152">
                  <c:v>2.232813835144043</c:v>
                </c:pt>
                <c:pt idx="153">
                  <c:v>2.3428096771240234</c:v>
                </c:pt>
                <c:pt idx="154">
                  <c:v>2.3992395401000977</c:v>
                </c:pt>
                <c:pt idx="155">
                  <c:v>2.4465312957763672</c:v>
                </c:pt>
                <c:pt idx="156">
                  <c:v>2.4074532985687256</c:v>
                </c:pt>
                <c:pt idx="157">
                  <c:v>2.3797526359558105</c:v>
                </c:pt>
                <c:pt idx="158">
                  <c:v>2.4223060607910156</c:v>
                </c:pt>
                <c:pt idx="159">
                  <c:v>2.3966491222381592</c:v>
                </c:pt>
                <c:pt idx="160">
                  <c:v>2.4229309558868408</c:v>
                </c:pt>
                <c:pt idx="161">
                  <c:v>2.3095245361328125</c:v>
                </c:pt>
                <c:pt idx="162">
                  <c:v>2.2550861835479736</c:v>
                </c:pt>
                <c:pt idx="163">
                  <c:v>2.4077658653259277</c:v>
                </c:pt>
                <c:pt idx="164">
                  <c:v>2.2898032665252686</c:v>
                </c:pt>
                <c:pt idx="165">
                  <c:v>2.2574293613433838</c:v>
                </c:pt>
                <c:pt idx="166">
                  <c:v>2.3537571430206299</c:v>
                </c:pt>
                <c:pt idx="167">
                  <c:v>2.1638484001159668</c:v>
                </c:pt>
                <c:pt idx="168">
                  <c:v>2.1607632637023926</c:v>
                </c:pt>
                <c:pt idx="169">
                  <c:v>2.266150951385498</c:v>
                </c:pt>
                <c:pt idx="170">
                  <c:v>2.2374088764190674</c:v>
                </c:pt>
                <c:pt idx="171">
                  <c:v>2.3829548358917236</c:v>
                </c:pt>
                <c:pt idx="172">
                  <c:v>2.37149977684021</c:v>
                </c:pt>
                <c:pt idx="173">
                  <c:v>2.288618803024292</c:v>
                </c:pt>
                <c:pt idx="174">
                  <c:v>2.4096403121948242</c:v>
                </c:pt>
                <c:pt idx="175">
                  <c:v>2.3432393074035645</c:v>
                </c:pt>
                <c:pt idx="176">
                  <c:v>2.2525739669799805</c:v>
                </c:pt>
                <c:pt idx="177">
                  <c:v>2.2493066787719727</c:v>
                </c:pt>
                <c:pt idx="178">
                  <c:v>2.1920826435089111</c:v>
                </c:pt>
                <c:pt idx="179">
                  <c:v>2.1410160064697266</c:v>
                </c:pt>
                <c:pt idx="180">
                  <c:v>2.2211892604827881</c:v>
                </c:pt>
                <c:pt idx="181">
                  <c:v>2.1957666873931885</c:v>
                </c:pt>
                <c:pt idx="182">
                  <c:v>2.2617902755737305</c:v>
                </c:pt>
                <c:pt idx="183">
                  <c:v>2.2533419132232666</c:v>
                </c:pt>
                <c:pt idx="184">
                  <c:v>2.3172826766967773</c:v>
                </c:pt>
                <c:pt idx="185">
                  <c:v>2.3931083679199219</c:v>
                </c:pt>
                <c:pt idx="186">
                  <c:v>2.1930849552154541</c:v>
                </c:pt>
                <c:pt idx="187">
                  <c:v>2.0274925231933594</c:v>
                </c:pt>
                <c:pt idx="188">
                  <c:v>2.1580164432525635</c:v>
                </c:pt>
                <c:pt idx="189">
                  <c:v>2.3156816959381104</c:v>
                </c:pt>
                <c:pt idx="190">
                  <c:v>2.3659803867340088</c:v>
                </c:pt>
                <c:pt idx="191">
                  <c:v>2.3377459049224854</c:v>
                </c:pt>
                <c:pt idx="192">
                  <c:v>2.3156294822692871</c:v>
                </c:pt>
                <c:pt idx="193">
                  <c:v>2.309537410736084</c:v>
                </c:pt>
                <c:pt idx="194">
                  <c:v>2.2898423671722412</c:v>
                </c:pt>
                <c:pt idx="195">
                  <c:v>2.2873690128326416</c:v>
                </c:pt>
                <c:pt idx="196">
                  <c:v>2.2620375156402588</c:v>
                </c:pt>
                <c:pt idx="197">
                  <c:v>2.2068963050842285</c:v>
                </c:pt>
                <c:pt idx="198">
                  <c:v>2.2328658103942871</c:v>
                </c:pt>
                <c:pt idx="199">
                  <c:v>2.215839147567749</c:v>
                </c:pt>
                <c:pt idx="200">
                  <c:v>2.2220354080200195</c:v>
                </c:pt>
                <c:pt idx="201">
                  <c:v>2.2924458980560303</c:v>
                </c:pt>
                <c:pt idx="202">
                  <c:v>2.2461564540863037</c:v>
                </c:pt>
                <c:pt idx="203">
                  <c:v>2.2506864070892334</c:v>
                </c:pt>
                <c:pt idx="204">
                  <c:v>2.2465469837188721</c:v>
                </c:pt>
                <c:pt idx="205">
                  <c:v>2.2163469791412354</c:v>
                </c:pt>
                <c:pt idx="206">
                  <c:v>2.277371883392334</c:v>
                </c:pt>
                <c:pt idx="207">
                  <c:v>2.3005166053771973</c:v>
                </c:pt>
                <c:pt idx="208">
                  <c:v>2.2294943332672119</c:v>
                </c:pt>
                <c:pt idx="209">
                  <c:v>2.1908462047576904</c:v>
                </c:pt>
                <c:pt idx="210">
                  <c:v>2.2657864093780518</c:v>
                </c:pt>
                <c:pt idx="211">
                  <c:v>2.2505171298980713</c:v>
                </c:pt>
                <c:pt idx="212">
                  <c:v>2.1407947540283203</c:v>
                </c:pt>
                <c:pt idx="213">
                  <c:v>2.1573266983032227</c:v>
                </c:pt>
                <c:pt idx="214">
                  <c:v>2.1184439659118652</c:v>
                </c:pt>
                <c:pt idx="215">
                  <c:v>2.1906638145446777</c:v>
                </c:pt>
                <c:pt idx="216">
                  <c:v>2.2011427879333496</c:v>
                </c:pt>
                <c:pt idx="217">
                  <c:v>2.2344539165496826</c:v>
                </c:pt>
                <c:pt idx="218">
                  <c:v>2.3641579151153564</c:v>
                </c:pt>
                <c:pt idx="219">
                  <c:v>2.1576781272888184</c:v>
                </c:pt>
                <c:pt idx="220">
                  <c:v>2.116790771484375</c:v>
                </c:pt>
                <c:pt idx="221">
                  <c:v>2.2207727432250977</c:v>
                </c:pt>
                <c:pt idx="222">
                  <c:v>2</c:v>
                </c:pt>
                <c:pt idx="223">
                  <c:v>2.0201897621154785</c:v>
                </c:pt>
                <c:pt idx="224">
                  <c:v>2.1748218536376953</c:v>
                </c:pt>
                <c:pt idx="225">
                  <c:v>2.3912599086761475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23.722064971923828</c:v>
                </c:pt>
                <c:pt idx="1">
                  <c:v>26.156377792358398</c:v>
                </c:pt>
                <c:pt idx="2">
                  <c:v>28.899728775024414</c:v>
                </c:pt>
                <c:pt idx="3">
                  <c:v>32.239738464355469</c:v>
                </c:pt>
                <c:pt idx="4">
                  <c:v>35.770462036132813</c:v>
                </c:pt>
                <c:pt idx="5">
                  <c:v>39.783100128173828</c:v>
                </c:pt>
                <c:pt idx="6">
                  <c:v>44.456504821777344</c:v>
                </c:pt>
                <c:pt idx="7">
                  <c:v>49.615009307861328</c:v>
                </c:pt>
                <c:pt idx="8">
                  <c:v>55.153152465820313</c:v>
                </c:pt>
                <c:pt idx="9">
                  <c:v>61.694847106933594</c:v>
                </c:pt>
                <c:pt idx="10">
                  <c:v>68.840286254882813</c:v>
                </c:pt>
                <c:pt idx="11">
                  <c:v>75.541023254394531</c:v>
                </c:pt>
                <c:pt idx="12">
                  <c:v>81.714706420898438</c:v>
                </c:pt>
                <c:pt idx="13">
                  <c:v>87.28631591796875</c:v>
                </c:pt>
                <c:pt idx="14">
                  <c:v>91.680992126464844</c:v>
                </c:pt>
                <c:pt idx="15">
                  <c:v>95.053047180175781</c:v>
                </c:pt>
                <c:pt idx="16">
                  <c:v>97.57342529296875</c:v>
                </c:pt>
                <c:pt idx="17">
                  <c:v>99.309951782226563</c:v>
                </c:pt>
                <c:pt idx="18">
                  <c:v>100</c:v>
                </c:pt>
                <c:pt idx="19">
                  <c:v>99.601432800292969</c:v>
                </c:pt>
                <c:pt idx="20">
                  <c:v>98.48388671875</c:v>
                </c:pt>
                <c:pt idx="21">
                  <c:v>96.633430480957031</c:v>
                </c:pt>
                <c:pt idx="22">
                  <c:v>93.418716430664063</c:v>
                </c:pt>
                <c:pt idx="23">
                  <c:v>88.3255615234375</c:v>
                </c:pt>
                <c:pt idx="24">
                  <c:v>81.703506469726563</c:v>
                </c:pt>
                <c:pt idx="25">
                  <c:v>74.439033508300781</c:v>
                </c:pt>
                <c:pt idx="26">
                  <c:v>65.993415832519531</c:v>
                </c:pt>
                <c:pt idx="27">
                  <c:v>56.545871734619141</c:v>
                </c:pt>
                <c:pt idx="28">
                  <c:v>46.361927032470703</c:v>
                </c:pt>
                <c:pt idx="29">
                  <c:v>36.608432769775391</c:v>
                </c:pt>
                <c:pt idx="30">
                  <c:v>29.025722503662109</c:v>
                </c:pt>
                <c:pt idx="31">
                  <c:v>24.133302688598633</c:v>
                </c:pt>
                <c:pt idx="32">
                  <c:v>21.253484725952148</c:v>
                </c:pt>
                <c:pt idx="33">
                  <c:v>19.777549743652344</c:v>
                </c:pt>
                <c:pt idx="34">
                  <c:v>19.142234802246094</c:v>
                </c:pt>
                <c:pt idx="35">
                  <c:v>19.114553451538086</c:v>
                </c:pt>
                <c:pt idx="36">
                  <c:v>19.388559341430664</c:v>
                </c:pt>
                <c:pt idx="37">
                  <c:v>19.880590438842773</c:v>
                </c:pt>
                <c:pt idx="38">
                  <c:v>20.521200180053711</c:v>
                </c:pt>
                <c:pt idx="39">
                  <c:v>21.114570617675781</c:v>
                </c:pt>
                <c:pt idx="40">
                  <c:v>21.562795639038086</c:v>
                </c:pt>
                <c:pt idx="41">
                  <c:v>21.880270004272461</c:v>
                </c:pt>
                <c:pt idx="42">
                  <c:v>21.956523895263672</c:v>
                </c:pt>
                <c:pt idx="43">
                  <c:v>21.687015533447266</c:v>
                </c:pt>
                <c:pt idx="44">
                  <c:v>21.081731796264648</c:v>
                </c:pt>
                <c:pt idx="45">
                  <c:v>20.175331115722656</c:v>
                </c:pt>
                <c:pt idx="46">
                  <c:v>19.021944046020508</c:v>
                </c:pt>
                <c:pt idx="47">
                  <c:v>17.793783187866211</c:v>
                </c:pt>
                <c:pt idx="48">
                  <c:v>16.601119995117188</c:v>
                </c:pt>
                <c:pt idx="49">
                  <c:v>15.622404098510742</c:v>
                </c:pt>
                <c:pt idx="50">
                  <c:v>14.985082626342773</c:v>
                </c:pt>
                <c:pt idx="51">
                  <c:v>14.605683326721191</c:v>
                </c:pt>
                <c:pt idx="52">
                  <c:v>14.475876808166504</c:v>
                </c:pt>
                <c:pt idx="53">
                  <c:v>14.62999153137207</c:v>
                </c:pt>
                <c:pt idx="54">
                  <c:v>14.893030166625977</c:v>
                </c:pt>
                <c:pt idx="55">
                  <c:v>15.242143630981445</c:v>
                </c:pt>
                <c:pt idx="56">
                  <c:v>15.612519264221191</c:v>
                </c:pt>
                <c:pt idx="57">
                  <c:v>15.998778343200684</c:v>
                </c:pt>
                <c:pt idx="58">
                  <c:v>16.366107940673828</c:v>
                </c:pt>
                <c:pt idx="59">
                  <c:v>16.58662223815918</c:v>
                </c:pt>
                <c:pt idx="60">
                  <c:v>16.619787216186523</c:v>
                </c:pt>
                <c:pt idx="61">
                  <c:v>16.470502853393555</c:v>
                </c:pt>
                <c:pt idx="62">
                  <c:v>16.141254425048828</c:v>
                </c:pt>
                <c:pt idx="63">
                  <c:v>15.613380432128906</c:v>
                </c:pt>
                <c:pt idx="64">
                  <c:v>14.806092262268066</c:v>
                </c:pt>
                <c:pt idx="65">
                  <c:v>13.791157722473145</c:v>
                </c:pt>
                <c:pt idx="66">
                  <c:v>12.649692535400391</c:v>
                </c:pt>
                <c:pt idx="67">
                  <c:v>11.375332832336426</c:v>
                </c:pt>
                <c:pt idx="68">
                  <c:v>10.048701286315918</c:v>
                </c:pt>
                <c:pt idx="69">
                  <c:v>8.7226266860961914</c:v>
                </c:pt>
                <c:pt idx="70">
                  <c:v>7.516420841217041</c:v>
                </c:pt>
                <c:pt idx="71">
                  <c:v>6.3158674240112305</c:v>
                </c:pt>
                <c:pt idx="72">
                  <c:v>5.2906479835510254</c:v>
                </c:pt>
                <c:pt idx="73">
                  <c:v>4.5022258758544922</c:v>
                </c:pt>
                <c:pt idx="74">
                  <c:v>3.8421614170074463</c:v>
                </c:pt>
                <c:pt idx="75">
                  <c:v>3.3352558612823486</c:v>
                </c:pt>
                <c:pt idx="76">
                  <c:v>2.9785888195037842</c:v>
                </c:pt>
                <c:pt idx="77">
                  <c:v>2.653362512588501</c:v>
                </c:pt>
                <c:pt idx="78">
                  <c:v>2.4435410499572754</c:v>
                </c:pt>
                <c:pt idx="79">
                  <c:v>2.268080472946167</c:v>
                </c:pt>
                <c:pt idx="80">
                  <c:v>2.11419677734375</c:v>
                </c:pt>
                <c:pt idx="81">
                  <c:v>2.0463361740112305</c:v>
                </c:pt>
                <c:pt idx="82">
                  <c:v>2.0435104370117188</c:v>
                </c:pt>
                <c:pt idx="83">
                  <c:v>1.9999998807907104</c:v>
                </c:pt>
                <c:pt idx="84">
                  <c:v>2.0151267051696777</c:v>
                </c:pt>
                <c:pt idx="85">
                  <c:v>2.0551602840423584</c:v>
                </c:pt>
                <c:pt idx="86">
                  <c:v>2.0919058322906494</c:v>
                </c:pt>
                <c:pt idx="87">
                  <c:v>2.0919268131256104</c:v>
                </c:pt>
                <c:pt idx="88">
                  <c:v>2.1339037418365479</c:v>
                </c:pt>
                <c:pt idx="89">
                  <c:v>2.1983397006988525</c:v>
                </c:pt>
                <c:pt idx="90">
                  <c:v>2.1491250991821289</c:v>
                </c:pt>
                <c:pt idx="91">
                  <c:v>2.2160401344299316</c:v>
                </c:pt>
                <c:pt idx="92">
                  <c:v>2.2678389549255371</c:v>
                </c:pt>
                <c:pt idx="93">
                  <c:v>2.3357834815979004</c:v>
                </c:pt>
                <c:pt idx="94">
                  <c:v>2.3695981502532959</c:v>
                </c:pt>
                <c:pt idx="95">
                  <c:v>2.2740473747253418</c:v>
                </c:pt>
                <c:pt idx="96">
                  <c:v>2.3411200046539307</c:v>
                </c:pt>
                <c:pt idx="97">
                  <c:v>2.4730908870697021</c:v>
                </c:pt>
                <c:pt idx="98">
                  <c:v>2.5476219654083252</c:v>
                </c:pt>
                <c:pt idx="99">
                  <c:v>2.5974037647247314</c:v>
                </c:pt>
                <c:pt idx="100">
                  <c:v>2.619537353515625</c:v>
                </c:pt>
                <c:pt idx="101">
                  <c:v>2.6214385032653809</c:v>
                </c:pt>
                <c:pt idx="102">
                  <c:v>2.7113065719604492</c:v>
                </c:pt>
                <c:pt idx="103">
                  <c:v>2.7931487560272217</c:v>
                </c:pt>
                <c:pt idx="104">
                  <c:v>2.7763833999633789</c:v>
                </c:pt>
                <c:pt idx="105">
                  <c:v>2.8610830307006836</c:v>
                </c:pt>
                <c:pt idx="106">
                  <c:v>2.9826016426086426</c:v>
                </c:pt>
                <c:pt idx="107">
                  <c:v>3.0004596710205078</c:v>
                </c:pt>
                <c:pt idx="108">
                  <c:v>3.0105338096618652</c:v>
                </c:pt>
                <c:pt idx="109">
                  <c:v>3.0211539268493652</c:v>
                </c:pt>
                <c:pt idx="110">
                  <c:v>3.0731103420257568</c:v>
                </c:pt>
                <c:pt idx="111">
                  <c:v>3.1226506233215332</c:v>
                </c:pt>
                <c:pt idx="112">
                  <c:v>3.1822335720062256</c:v>
                </c:pt>
                <c:pt idx="113">
                  <c:v>3.2757465839385986</c:v>
                </c:pt>
                <c:pt idx="114">
                  <c:v>3.266618013381958</c:v>
                </c:pt>
                <c:pt idx="115">
                  <c:v>3.2828688621520996</c:v>
                </c:pt>
                <c:pt idx="116">
                  <c:v>3.357410192489624</c:v>
                </c:pt>
                <c:pt idx="117">
                  <c:v>3.3650262355804443</c:v>
                </c:pt>
                <c:pt idx="118">
                  <c:v>3.3705518245697021</c:v>
                </c:pt>
                <c:pt idx="119">
                  <c:v>3.4690754413604736</c:v>
                </c:pt>
                <c:pt idx="120">
                  <c:v>3.513174295425415</c:v>
                </c:pt>
                <c:pt idx="121">
                  <c:v>3.5420939922332764</c:v>
                </c:pt>
                <c:pt idx="122">
                  <c:v>3.5796272754669189</c:v>
                </c:pt>
                <c:pt idx="123">
                  <c:v>3.5707929134368896</c:v>
                </c:pt>
                <c:pt idx="124">
                  <c:v>3.5999853610992432</c:v>
                </c:pt>
                <c:pt idx="125">
                  <c:v>3.6147551536560059</c:v>
                </c:pt>
                <c:pt idx="126">
                  <c:v>3.5548045635223389</c:v>
                </c:pt>
                <c:pt idx="127">
                  <c:v>3.5558760166168213</c:v>
                </c:pt>
                <c:pt idx="128">
                  <c:v>3.585446834564209</c:v>
                </c:pt>
                <c:pt idx="129">
                  <c:v>3.6763758659362793</c:v>
                </c:pt>
                <c:pt idx="130">
                  <c:v>3.7188253402709961</c:v>
                </c:pt>
                <c:pt idx="131">
                  <c:v>3.6415002346038818</c:v>
                </c:pt>
                <c:pt idx="132">
                  <c:v>3.6390736103057861</c:v>
                </c:pt>
                <c:pt idx="133">
                  <c:v>3.5895962715148926</c:v>
                </c:pt>
                <c:pt idx="134">
                  <c:v>3.5765178203582764</c:v>
                </c:pt>
                <c:pt idx="135">
                  <c:v>3.6317203044891357</c:v>
                </c:pt>
                <c:pt idx="136">
                  <c:v>3.6016871929168701</c:v>
                </c:pt>
                <c:pt idx="137">
                  <c:v>3.599029541015625</c:v>
                </c:pt>
                <c:pt idx="138">
                  <c:v>3.6464164257049561</c:v>
                </c:pt>
                <c:pt idx="139">
                  <c:v>3.6630558967590332</c:v>
                </c:pt>
                <c:pt idx="140">
                  <c:v>3.6747477054595947</c:v>
                </c:pt>
                <c:pt idx="141">
                  <c:v>3.6653354167938232</c:v>
                </c:pt>
                <c:pt idx="142">
                  <c:v>3.60903000831604</c:v>
                </c:pt>
                <c:pt idx="143">
                  <c:v>3.6141037940979004</c:v>
                </c:pt>
                <c:pt idx="144">
                  <c:v>3.6458597183227539</c:v>
                </c:pt>
                <c:pt idx="145">
                  <c:v>3.6303021907806396</c:v>
                </c:pt>
                <c:pt idx="146">
                  <c:v>3.6550302505493164</c:v>
                </c:pt>
                <c:pt idx="147">
                  <c:v>3.6929943561553955</c:v>
                </c:pt>
                <c:pt idx="148">
                  <c:v>3.6576879024505615</c:v>
                </c:pt>
                <c:pt idx="149">
                  <c:v>3.6501560211181641</c:v>
                </c:pt>
                <c:pt idx="150">
                  <c:v>3.7152328491210938</c:v>
                </c:pt>
                <c:pt idx="151">
                  <c:v>3.6806197166442871</c:v>
                </c:pt>
                <c:pt idx="152">
                  <c:v>3.6669530868530273</c:v>
                </c:pt>
                <c:pt idx="153">
                  <c:v>3.5935251712799072</c:v>
                </c:pt>
                <c:pt idx="154">
                  <c:v>3.5969810485839844</c:v>
                </c:pt>
                <c:pt idx="155">
                  <c:v>3.7323346138000488</c:v>
                </c:pt>
                <c:pt idx="156">
                  <c:v>3.745391845703125</c:v>
                </c:pt>
                <c:pt idx="157">
                  <c:v>3.6420674324035645</c:v>
                </c:pt>
                <c:pt idx="158">
                  <c:v>3.6341047286987305</c:v>
                </c:pt>
                <c:pt idx="159">
                  <c:v>3.655264139175415</c:v>
                </c:pt>
                <c:pt idx="160">
                  <c:v>3.6505868434906006</c:v>
                </c:pt>
                <c:pt idx="161">
                  <c:v>3.6677305698394775</c:v>
                </c:pt>
                <c:pt idx="162">
                  <c:v>3.6437482833862305</c:v>
                </c:pt>
                <c:pt idx="163">
                  <c:v>3.6728463172912598</c:v>
                </c:pt>
                <c:pt idx="164">
                  <c:v>3.6075594425201416</c:v>
                </c:pt>
                <c:pt idx="165">
                  <c:v>3.5750577449798584</c:v>
                </c:pt>
                <c:pt idx="166">
                  <c:v>3.5334694385528564</c:v>
                </c:pt>
                <c:pt idx="167">
                  <c:v>3.6324660778045654</c:v>
                </c:pt>
                <c:pt idx="168">
                  <c:v>3.8574984073638916</c:v>
                </c:pt>
                <c:pt idx="169">
                  <c:v>3.6590325832366943</c:v>
                </c:pt>
                <c:pt idx="170">
                  <c:v>3.6234846115112305</c:v>
                </c:pt>
                <c:pt idx="171">
                  <c:v>3.7615587711334229</c:v>
                </c:pt>
                <c:pt idx="172">
                  <c:v>3.6571941375732422</c:v>
                </c:pt>
                <c:pt idx="173">
                  <c:v>3.5966765880584717</c:v>
                </c:pt>
                <c:pt idx="174">
                  <c:v>3.6250708103179932</c:v>
                </c:pt>
                <c:pt idx="175">
                  <c:v>3.6475613117218018</c:v>
                </c:pt>
                <c:pt idx="176">
                  <c:v>3.6438531875610352</c:v>
                </c:pt>
                <c:pt idx="177">
                  <c:v>3.6734554767608643</c:v>
                </c:pt>
                <c:pt idx="178">
                  <c:v>3.6270771026611328</c:v>
                </c:pt>
                <c:pt idx="179">
                  <c:v>3.4967870712280273</c:v>
                </c:pt>
                <c:pt idx="180">
                  <c:v>3.5362532138824463</c:v>
                </c:pt>
                <c:pt idx="181">
                  <c:v>3.6564273834228516</c:v>
                </c:pt>
                <c:pt idx="182">
                  <c:v>3.5969705581665039</c:v>
                </c:pt>
                <c:pt idx="183">
                  <c:v>3.5842599868774414</c:v>
                </c:pt>
                <c:pt idx="184">
                  <c:v>3.6108894348144531</c:v>
                </c:pt>
                <c:pt idx="185">
                  <c:v>3.5508129596710205</c:v>
                </c:pt>
                <c:pt idx="186">
                  <c:v>3.5669376850128174</c:v>
                </c:pt>
                <c:pt idx="187">
                  <c:v>3.5251078605651855</c:v>
                </c:pt>
                <c:pt idx="188">
                  <c:v>3.580047607421875</c:v>
                </c:pt>
                <c:pt idx="189">
                  <c:v>3.5900270938873291</c:v>
                </c:pt>
                <c:pt idx="190">
                  <c:v>3.587547779083252</c:v>
                </c:pt>
                <c:pt idx="191">
                  <c:v>3.6166775226593018</c:v>
                </c:pt>
                <c:pt idx="192">
                  <c:v>3.589869499206543</c:v>
                </c:pt>
                <c:pt idx="193">
                  <c:v>3.5744905471801758</c:v>
                </c:pt>
                <c:pt idx="194">
                  <c:v>3.6374979019165039</c:v>
                </c:pt>
                <c:pt idx="195">
                  <c:v>3.6942653656005859</c:v>
                </c:pt>
                <c:pt idx="196">
                  <c:v>3.6591587066650391</c:v>
                </c:pt>
                <c:pt idx="197">
                  <c:v>3.6478869915008545</c:v>
                </c:pt>
                <c:pt idx="198">
                  <c:v>3.648916482925415</c:v>
                </c:pt>
                <c:pt idx="199">
                  <c:v>3.6558706760406494</c:v>
                </c:pt>
                <c:pt idx="200">
                  <c:v>3.6559231281280518</c:v>
                </c:pt>
                <c:pt idx="201">
                  <c:v>3.6203856468200684</c:v>
                </c:pt>
                <c:pt idx="202">
                  <c:v>3.5921804904937744</c:v>
                </c:pt>
                <c:pt idx="203">
                  <c:v>3.6320984363555908</c:v>
                </c:pt>
                <c:pt idx="204">
                  <c:v>3.698026180267334</c:v>
                </c:pt>
                <c:pt idx="205">
                  <c:v>3.6555345058441162</c:v>
                </c:pt>
                <c:pt idx="206">
                  <c:v>3.6550722122192383</c:v>
                </c:pt>
                <c:pt idx="207">
                  <c:v>3.6775734424591064</c:v>
                </c:pt>
                <c:pt idx="208">
                  <c:v>3.6994442939758301</c:v>
                </c:pt>
                <c:pt idx="209">
                  <c:v>3.6982152462005615</c:v>
                </c:pt>
                <c:pt idx="210">
                  <c:v>3.6949377059936523</c:v>
                </c:pt>
                <c:pt idx="211">
                  <c:v>3.6791281700134277</c:v>
                </c:pt>
                <c:pt idx="212">
                  <c:v>3.6166775226593018</c:v>
                </c:pt>
                <c:pt idx="213">
                  <c:v>3.6628141403198242</c:v>
                </c:pt>
                <c:pt idx="214">
                  <c:v>3.6835296154022217</c:v>
                </c:pt>
                <c:pt idx="215">
                  <c:v>3.586066722869873</c:v>
                </c:pt>
                <c:pt idx="216">
                  <c:v>3.6178855895996094</c:v>
                </c:pt>
                <c:pt idx="217">
                  <c:v>3.6532235145568848</c:v>
                </c:pt>
                <c:pt idx="218">
                  <c:v>3.6611649990081787</c:v>
                </c:pt>
                <c:pt idx="219">
                  <c:v>3.5820853710174561</c:v>
                </c:pt>
                <c:pt idx="220">
                  <c:v>3.5031948089599609</c:v>
                </c:pt>
                <c:pt idx="221">
                  <c:v>3.5500669479370117</c:v>
                </c:pt>
                <c:pt idx="222">
                  <c:v>3.5801315307617188</c:v>
                </c:pt>
                <c:pt idx="223">
                  <c:v>3.6591691970825195</c:v>
                </c:pt>
                <c:pt idx="224">
                  <c:v>3.8153114318847656</c:v>
                </c:pt>
                <c:pt idx="225">
                  <c:v>3.8141558170318604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97.627937316894531</c:v>
                </c:pt>
                <c:pt idx="1">
                  <c:v>100</c:v>
                </c:pt>
                <c:pt idx="2">
                  <c:v>96.608535766601563</c:v>
                </c:pt>
                <c:pt idx="3">
                  <c:v>93.46697998046875</c:v>
                </c:pt>
                <c:pt idx="4">
                  <c:v>90.575569152832031</c:v>
                </c:pt>
                <c:pt idx="5">
                  <c:v>87.96612548828125</c:v>
                </c:pt>
                <c:pt idx="6">
                  <c:v>85.290878295898438</c:v>
                </c:pt>
                <c:pt idx="7">
                  <c:v>82.177268981933594</c:v>
                </c:pt>
                <c:pt idx="8">
                  <c:v>78.614295959472656</c:v>
                </c:pt>
                <c:pt idx="9">
                  <c:v>73.821205139160156</c:v>
                </c:pt>
                <c:pt idx="10">
                  <c:v>68.84149169921875</c:v>
                </c:pt>
                <c:pt idx="11">
                  <c:v>64.962371826171875</c:v>
                </c:pt>
                <c:pt idx="12">
                  <c:v>61.908535003662109</c:v>
                </c:pt>
                <c:pt idx="13">
                  <c:v>59.859916687011719</c:v>
                </c:pt>
                <c:pt idx="14">
                  <c:v>58.599208831787109</c:v>
                </c:pt>
                <c:pt idx="15">
                  <c:v>57.872776031494141</c:v>
                </c:pt>
                <c:pt idx="16">
                  <c:v>57.842899322509766</c:v>
                </c:pt>
                <c:pt idx="17">
                  <c:v>58.562385559082031</c:v>
                </c:pt>
                <c:pt idx="18">
                  <c:v>60.201854705810547</c:v>
                </c:pt>
                <c:pt idx="19">
                  <c:v>62.332950592041016</c:v>
                </c:pt>
                <c:pt idx="20">
                  <c:v>64.596824645996094</c:v>
                </c:pt>
                <c:pt idx="21">
                  <c:v>66.946952819824219</c:v>
                </c:pt>
                <c:pt idx="22">
                  <c:v>68.785652160644531</c:v>
                </c:pt>
                <c:pt idx="23">
                  <c:v>69.800460815429688</c:v>
                </c:pt>
                <c:pt idx="24">
                  <c:v>69.815238952636719</c:v>
                </c:pt>
                <c:pt idx="25">
                  <c:v>68.820716857910156</c:v>
                </c:pt>
                <c:pt idx="26">
                  <c:v>67.089469909667969</c:v>
                </c:pt>
                <c:pt idx="27">
                  <c:v>65.180747985839844</c:v>
                </c:pt>
                <c:pt idx="28">
                  <c:v>63.699424743652344</c:v>
                </c:pt>
                <c:pt idx="29">
                  <c:v>63.077827453613281</c:v>
                </c:pt>
                <c:pt idx="30">
                  <c:v>63.222805023193359</c:v>
                </c:pt>
                <c:pt idx="31">
                  <c:v>63.305313110351563</c:v>
                </c:pt>
                <c:pt idx="32">
                  <c:v>62.632133483886719</c:v>
                </c:pt>
                <c:pt idx="33">
                  <c:v>61.945106506347656</c:v>
                </c:pt>
                <c:pt idx="34">
                  <c:v>62.256317138671875</c:v>
                </c:pt>
                <c:pt idx="35">
                  <c:v>63.807975769042969</c:v>
                </c:pt>
                <c:pt idx="36">
                  <c:v>66.566719055175781</c:v>
                </c:pt>
                <c:pt idx="37">
                  <c:v>70.055381774902344</c:v>
                </c:pt>
                <c:pt idx="38">
                  <c:v>73.274085998535156</c:v>
                </c:pt>
                <c:pt idx="39">
                  <c:v>75.735092163085938</c:v>
                </c:pt>
                <c:pt idx="40">
                  <c:v>77.966705322265625</c:v>
                </c:pt>
                <c:pt idx="41">
                  <c:v>80.651763916015625</c:v>
                </c:pt>
                <c:pt idx="42">
                  <c:v>82.946685791015625</c:v>
                </c:pt>
                <c:pt idx="43">
                  <c:v>83.364547729492188</c:v>
                </c:pt>
                <c:pt idx="44">
                  <c:v>81.262443542480469</c:v>
                </c:pt>
                <c:pt idx="45">
                  <c:v>77.891891479492188</c:v>
                </c:pt>
                <c:pt idx="46">
                  <c:v>75.317626953125</c:v>
                </c:pt>
                <c:pt idx="47">
                  <c:v>74.298309326171875</c:v>
                </c:pt>
                <c:pt idx="48">
                  <c:v>74.347763061523438</c:v>
                </c:pt>
                <c:pt idx="49">
                  <c:v>74.778251647949219</c:v>
                </c:pt>
                <c:pt idx="50">
                  <c:v>75.623786926269531</c:v>
                </c:pt>
                <c:pt idx="51">
                  <c:v>76.316856384277344</c:v>
                </c:pt>
                <c:pt idx="52">
                  <c:v>76.539093017578125</c:v>
                </c:pt>
                <c:pt idx="53">
                  <c:v>76.441635131835938</c:v>
                </c:pt>
                <c:pt idx="54">
                  <c:v>76.205497741699219</c:v>
                </c:pt>
                <c:pt idx="55">
                  <c:v>76.366279602050781</c:v>
                </c:pt>
                <c:pt idx="56">
                  <c:v>76.568939208984375</c:v>
                </c:pt>
                <c:pt idx="57">
                  <c:v>76.033958435058594</c:v>
                </c:pt>
                <c:pt idx="58">
                  <c:v>73.656761169433594</c:v>
                </c:pt>
                <c:pt idx="59">
                  <c:v>69.068885803222656</c:v>
                </c:pt>
                <c:pt idx="60">
                  <c:v>62.600212097167969</c:v>
                </c:pt>
                <c:pt idx="61">
                  <c:v>55.006847381591797</c:v>
                </c:pt>
                <c:pt idx="62">
                  <c:v>47.636314392089844</c:v>
                </c:pt>
                <c:pt idx="63">
                  <c:v>41.109703063964844</c:v>
                </c:pt>
                <c:pt idx="64">
                  <c:v>35.837299346923828</c:v>
                </c:pt>
                <c:pt idx="65">
                  <c:v>31.513538360595703</c:v>
                </c:pt>
                <c:pt idx="66">
                  <c:v>27.718969345092773</c:v>
                </c:pt>
                <c:pt idx="67">
                  <c:v>24.741794586181641</c:v>
                </c:pt>
                <c:pt idx="68">
                  <c:v>22.267169952392578</c:v>
                </c:pt>
                <c:pt idx="69">
                  <c:v>20.168388366699219</c:v>
                </c:pt>
                <c:pt idx="70">
                  <c:v>18.375001907348633</c:v>
                </c:pt>
                <c:pt idx="71">
                  <c:v>16.510316848754883</c:v>
                </c:pt>
                <c:pt idx="72">
                  <c:v>14.977554321289063</c:v>
                </c:pt>
                <c:pt idx="73">
                  <c:v>13.736029624938965</c:v>
                </c:pt>
                <c:pt idx="74">
                  <c:v>12.647144317626953</c:v>
                </c:pt>
                <c:pt idx="75">
                  <c:v>11.691097259521484</c:v>
                </c:pt>
                <c:pt idx="76">
                  <c:v>11.023507118225098</c:v>
                </c:pt>
                <c:pt idx="77">
                  <c:v>10.818634033203125</c:v>
                </c:pt>
                <c:pt idx="78">
                  <c:v>10.778572082519531</c:v>
                </c:pt>
                <c:pt idx="79">
                  <c:v>10.853219032287598</c:v>
                </c:pt>
                <c:pt idx="80">
                  <c:v>11.110892295837402</c:v>
                </c:pt>
                <c:pt idx="81">
                  <c:v>11.231161117553711</c:v>
                </c:pt>
                <c:pt idx="82">
                  <c:v>11.521801948547363</c:v>
                </c:pt>
                <c:pt idx="83">
                  <c:v>12.139713287353516</c:v>
                </c:pt>
                <c:pt idx="84">
                  <c:v>12.726359367370605</c:v>
                </c:pt>
                <c:pt idx="85">
                  <c:v>13.279525756835938</c:v>
                </c:pt>
                <c:pt idx="86">
                  <c:v>13.630741119384766</c:v>
                </c:pt>
                <c:pt idx="87">
                  <c:v>14.159592628479004</c:v>
                </c:pt>
                <c:pt idx="88">
                  <c:v>14.654483795166016</c:v>
                </c:pt>
                <c:pt idx="89">
                  <c:v>15.085991859436035</c:v>
                </c:pt>
                <c:pt idx="90">
                  <c:v>15.70015811920166</c:v>
                </c:pt>
                <c:pt idx="91">
                  <c:v>16.018547058105469</c:v>
                </c:pt>
                <c:pt idx="92">
                  <c:v>16.307571411132813</c:v>
                </c:pt>
                <c:pt idx="93">
                  <c:v>16.671724319458008</c:v>
                </c:pt>
                <c:pt idx="94">
                  <c:v>16.967247009277344</c:v>
                </c:pt>
                <c:pt idx="95">
                  <c:v>17.334434509277344</c:v>
                </c:pt>
                <c:pt idx="96">
                  <c:v>17.435523986816406</c:v>
                </c:pt>
                <c:pt idx="97">
                  <c:v>17.406784057617188</c:v>
                </c:pt>
                <c:pt idx="98">
                  <c:v>17.609670639038086</c:v>
                </c:pt>
                <c:pt idx="99">
                  <c:v>17.596364974975586</c:v>
                </c:pt>
                <c:pt idx="100">
                  <c:v>17.389419555664063</c:v>
                </c:pt>
                <c:pt idx="101">
                  <c:v>17.405649185180664</c:v>
                </c:pt>
                <c:pt idx="102">
                  <c:v>17.084648132324219</c:v>
                </c:pt>
                <c:pt idx="103">
                  <c:v>16.497152328491211</c:v>
                </c:pt>
                <c:pt idx="104">
                  <c:v>15.799430847167969</c:v>
                </c:pt>
                <c:pt idx="105">
                  <c:v>15.283857345581055</c:v>
                </c:pt>
                <c:pt idx="106">
                  <c:v>14.828063011169434</c:v>
                </c:pt>
                <c:pt idx="107">
                  <c:v>14.014272689819336</c:v>
                </c:pt>
                <c:pt idx="108">
                  <c:v>13.284008026123047</c:v>
                </c:pt>
                <c:pt idx="109">
                  <c:v>12.639938354492188</c:v>
                </c:pt>
                <c:pt idx="110">
                  <c:v>11.968999862670898</c:v>
                </c:pt>
                <c:pt idx="111">
                  <c:v>11.371289253234863</c:v>
                </c:pt>
                <c:pt idx="112">
                  <c:v>10.770627975463867</c:v>
                </c:pt>
                <c:pt idx="113">
                  <c:v>10.222085952758789</c:v>
                </c:pt>
                <c:pt idx="114">
                  <c:v>9.8452224731445313</c:v>
                </c:pt>
                <c:pt idx="115">
                  <c:v>9.3121433258056641</c:v>
                </c:pt>
                <c:pt idx="116">
                  <c:v>8.8933744430541992</c:v>
                </c:pt>
                <c:pt idx="117">
                  <c:v>8.8868770599365234</c:v>
                </c:pt>
                <c:pt idx="118">
                  <c:v>8.9427986145019531</c:v>
                </c:pt>
                <c:pt idx="119">
                  <c:v>8.9104824066162109</c:v>
                </c:pt>
                <c:pt idx="120">
                  <c:v>9.0392627716064453</c:v>
                </c:pt>
                <c:pt idx="121">
                  <c:v>9.1424226760864258</c:v>
                </c:pt>
                <c:pt idx="122">
                  <c:v>9.2848501205444336</c:v>
                </c:pt>
                <c:pt idx="123">
                  <c:v>9.6987390518188477</c:v>
                </c:pt>
                <c:pt idx="124">
                  <c:v>10.185571670532227</c:v>
                </c:pt>
                <c:pt idx="125">
                  <c:v>10.726567268371582</c:v>
                </c:pt>
                <c:pt idx="126">
                  <c:v>11.013264656066895</c:v>
                </c:pt>
                <c:pt idx="127">
                  <c:v>11.293408393859863</c:v>
                </c:pt>
                <c:pt idx="128">
                  <c:v>12.034624099731445</c:v>
                </c:pt>
                <c:pt idx="129">
                  <c:v>12.65327262878418</c:v>
                </c:pt>
                <c:pt idx="130">
                  <c:v>13.107648849487305</c:v>
                </c:pt>
                <c:pt idx="131">
                  <c:v>13.660815238952637</c:v>
                </c:pt>
                <c:pt idx="132">
                  <c:v>14.427140235900879</c:v>
                </c:pt>
                <c:pt idx="133">
                  <c:v>15.256762504577637</c:v>
                </c:pt>
                <c:pt idx="134">
                  <c:v>15.776450157165527</c:v>
                </c:pt>
                <c:pt idx="135">
                  <c:v>16.040279388427734</c:v>
                </c:pt>
                <c:pt idx="136">
                  <c:v>17.009832382202148</c:v>
                </c:pt>
                <c:pt idx="137">
                  <c:v>17.89500617980957</c:v>
                </c:pt>
                <c:pt idx="138">
                  <c:v>18.114946365356445</c:v>
                </c:pt>
                <c:pt idx="139">
                  <c:v>18.584953308105469</c:v>
                </c:pt>
                <c:pt idx="140">
                  <c:v>18.811050415039063</c:v>
                </c:pt>
                <c:pt idx="141">
                  <c:v>19.267438888549805</c:v>
                </c:pt>
                <c:pt idx="142">
                  <c:v>20.230239868164063</c:v>
                </c:pt>
                <c:pt idx="143">
                  <c:v>20.62364387512207</c:v>
                </c:pt>
                <c:pt idx="144">
                  <c:v>21.450855255126953</c:v>
                </c:pt>
                <c:pt idx="145">
                  <c:v>22.257808685302734</c:v>
                </c:pt>
                <c:pt idx="146">
                  <c:v>22.516645431518555</c:v>
                </c:pt>
                <c:pt idx="147">
                  <c:v>23.201116561889648</c:v>
                </c:pt>
                <c:pt idx="148">
                  <c:v>23.643121719360352</c:v>
                </c:pt>
                <c:pt idx="149">
                  <c:v>24.006820678710938</c:v>
                </c:pt>
                <c:pt idx="150">
                  <c:v>24.189451217651367</c:v>
                </c:pt>
                <c:pt idx="151">
                  <c:v>24.496746063232422</c:v>
                </c:pt>
                <c:pt idx="152">
                  <c:v>25.280292510986328</c:v>
                </c:pt>
                <c:pt idx="153">
                  <c:v>25.187034606933594</c:v>
                </c:pt>
                <c:pt idx="154">
                  <c:v>25.292379379272461</c:v>
                </c:pt>
                <c:pt idx="155">
                  <c:v>25.598142623901367</c:v>
                </c:pt>
                <c:pt idx="156">
                  <c:v>25.525653839111328</c:v>
                </c:pt>
                <c:pt idx="157">
                  <c:v>25.639310836791992</c:v>
                </c:pt>
                <c:pt idx="158">
                  <c:v>25.898515701293945</c:v>
                </c:pt>
                <c:pt idx="159">
                  <c:v>25.819046020507813</c:v>
                </c:pt>
                <c:pt idx="160">
                  <c:v>25.765962600708008</c:v>
                </c:pt>
                <c:pt idx="161">
                  <c:v>25.381467819213867</c:v>
                </c:pt>
                <c:pt idx="162">
                  <c:v>24.741254806518555</c:v>
                </c:pt>
                <c:pt idx="163">
                  <c:v>24.924026489257813</c:v>
                </c:pt>
                <c:pt idx="164">
                  <c:v>24.32841682434082</c:v>
                </c:pt>
                <c:pt idx="165">
                  <c:v>23.912910461425781</c:v>
                </c:pt>
                <c:pt idx="166">
                  <c:v>23.633419036865234</c:v>
                </c:pt>
                <c:pt idx="167">
                  <c:v>23.01371955871582</c:v>
                </c:pt>
                <c:pt idx="168">
                  <c:v>22.769607543945313</c:v>
                </c:pt>
                <c:pt idx="169">
                  <c:v>22.342498779296875</c:v>
                </c:pt>
                <c:pt idx="170">
                  <c:v>22.139951705932617</c:v>
                </c:pt>
                <c:pt idx="171">
                  <c:v>21.822242736816406</c:v>
                </c:pt>
                <c:pt idx="172">
                  <c:v>21.533870697021484</c:v>
                </c:pt>
                <c:pt idx="173">
                  <c:v>20.979343414306641</c:v>
                </c:pt>
                <c:pt idx="174">
                  <c:v>20.779121398925781</c:v>
                </c:pt>
                <c:pt idx="175">
                  <c:v>20.627616882324219</c:v>
                </c:pt>
                <c:pt idx="176">
                  <c:v>20.100522994995117</c:v>
                </c:pt>
                <c:pt idx="177">
                  <c:v>19.724454879760742</c:v>
                </c:pt>
                <c:pt idx="178">
                  <c:v>19.616386413574219</c:v>
                </c:pt>
                <c:pt idx="179">
                  <c:v>19.352128982543945</c:v>
                </c:pt>
                <c:pt idx="180">
                  <c:v>18.756093978881836</c:v>
                </c:pt>
                <c:pt idx="181">
                  <c:v>18.361980438232422</c:v>
                </c:pt>
                <c:pt idx="182">
                  <c:v>18.114633560180664</c:v>
                </c:pt>
                <c:pt idx="183">
                  <c:v>18.198047637939453</c:v>
                </c:pt>
                <c:pt idx="184">
                  <c:v>17.750110626220703</c:v>
                </c:pt>
                <c:pt idx="185">
                  <c:v>17.013521194458008</c:v>
                </c:pt>
                <c:pt idx="186">
                  <c:v>16.564706802368164</c:v>
                </c:pt>
                <c:pt idx="187">
                  <c:v>16.372373580932617</c:v>
                </c:pt>
                <c:pt idx="188">
                  <c:v>15.937346458435059</c:v>
                </c:pt>
                <c:pt idx="189">
                  <c:v>15.596260070800781</c:v>
                </c:pt>
                <c:pt idx="190">
                  <c:v>15.24198055267334</c:v>
                </c:pt>
                <c:pt idx="191">
                  <c:v>14.607528686523438</c:v>
                </c:pt>
                <c:pt idx="192">
                  <c:v>14.094139099121094</c:v>
                </c:pt>
                <c:pt idx="193">
                  <c:v>13.655339241027832</c:v>
                </c:pt>
                <c:pt idx="194">
                  <c:v>13.266474723815918</c:v>
                </c:pt>
                <c:pt idx="195">
                  <c:v>12.838768005371094</c:v>
                </c:pt>
                <c:pt idx="196">
                  <c:v>12.602884292602539</c:v>
                </c:pt>
                <c:pt idx="197">
                  <c:v>12.198131561279297</c:v>
                </c:pt>
                <c:pt idx="198">
                  <c:v>11.69943904876709</c:v>
                </c:pt>
                <c:pt idx="199">
                  <c:v>11.371034622192383</c:v>
                </c:pt>
                <c:pt idx="200">
                  <c:v>10.741802215576172</c:v>
                </c:pt>
                <c:pt idx="201">
                  <c:v>10.16886043548584</c:v>
                </c:pt>
                <c:pt idx="202">
                  <c:v>9.8569402694702148</c:v>
                </c:pt>
                <c:pt idx="203">
                  <c:v>9.5369625091552734</c:v>
                </c:pt>
                <c:pt idx="204">
                  <c:v>9.1463384628295898</c:v>
                </c:pt>
                <c:pt idx="205">
                  <c:v>8.8182172775268555</c:v>
                </c:pt>
                <c:pt idx="206">
                  <c:v>8.6123228073120117</c:v>
                </c:pt>
                <c:pt idx="207">
                  <c:v>8.1526985168457031</c:v>
                </c:pt>
                <c:pt idx="208">
                  <c:v>7.5795292854309082</c:v>
                </c:pt>
                <c:pt idx="209">
                  <c:v>7.1641650199890137</c:v>
                </c:pt>
                <c:pt idx="210">
                  <c:v>6.8460311889648438</c:v>
                </c:pt>
                <c:pt idx="211">
                  <c:v>6.7957558631896973</c:v>
                </c:pt>
                <c:pt idx="212">
                  <c:v>6.5953655242919922</c:v>
                </c:pt>
                <c:pt idx="213">
                  <c:v>6.0187921524047852</c:v>
                </c:pt>
                <c:pt idx="214">
                  <c:v>5.4641218185424805</c:v>
                </c:pt>
                <c:pt idx="215">
                  <c:v>5.3326749801635742</c:v>
                </c:pt>
                <c:pt idx="216">
                  <c:v>5.0188817977905273</c:v>
                </c:pt>
                <c:pt idx="217">
                  <c:v>4.3515467643737793</c:v>
                </c:pt>
                <c:pt idx="218">
                  <c:v>4.1091375350952148</c:v>
                </c:pt>
                <c:pt idx="219">
                  <c:v>3.87949538230896</c:v>
                </c:pt>
                <c:pt idx="220">
                  <c:v>3.6445760726928711</c:v>
                </c:pt>
                <c:pt idx="221">
                  <c:v>3.5053553581237793</c:v>
                </c:pt>
                <c:pt idx="222">
                  <c:v>2.8172235488891602</c:v>
                </c:pt>
                <c:pt idx="223">
                  <c:v>2.5438606739044189</c:v>
                </c:pt>
                <c:pt idx="224">
                  <c:v>2.3206305503845215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97.533622741699219</c:v>
                </c:pt>
                <c:pt idx="1">
                  <c:v>100</c:v>
                </c:pt>
                <c:pt idx="2">
                  <c:v>97.156478881835938</c:v>
                </c:pt>
                <c:pt idx="3">
                  <c:v>93.399246215820313</c:v>
                </c:pt>
                <c:pt idx="4">
                  <c:v>89.416236877441406</c:v>
                </c:pt>
                <c:pt idx="5">
                  <c:v>85.176460266113281</c:v>
                </c:pt>
                <c:pt idx="6">
                  <c:v>80.628189086914063</c:v>
                </c:pt>
                <c:pt idx="7">
                  <c:v>75.682113647460938</c:v>
                </c:pt>
                <c:pt idx="8">
                  <c:v>70.179977416992188</c:v>
                </c:pt>
                <c:pt idx="9">
                  <c:v>63.282718658447266</c:v>
                </c:pt>
                <c:pt idx="10">
                  <c:v>55.829139709472656</c:v>
                </c:pt>
                <c:pt idx="11">
                  <c:v>49.293472290039063</c:v>
                </c:pt>
                <c:pt idx="12">
                  <c:v>44.0435791015625</c:v>
                </c:pt>
                <c:pt idx="13">
                  <c:v>39.986068725585938</c:v>
                </c:pt>
                <c:pt idx="14">
                  <c:v>37.052135467529297</c:v>
                </c:pt>
                <c:pt idx="15">
                  <c:v>34.934452056884766</c:v>
                </c:pt>
                <c:pt idx="16">
                  <c:v>33.702281951904297</c:v>
                </c:pt>
                <c:pt idx="17">
                  <c:v>33.504482269287109</c:v>
                </c:pt>
                <c:pt idx="18">
                  <c:v>34.544635772705078</c:v>
                </c:pt>
                <c:pt idx="19">
                  <c:v>37.031074523925781</c:v>
                </c:pt>
                <c:pt idx="20">
                  <c:v>40.979049682617188</c:v>
                </c:pt>
                <c:pt idx="21">
                  <c:v>46.095455169677734</c:v>
                </c:pt>
                <c:pt idx="22">
                  <c:v>51.494403839111328</c:v>
                </c:pt>
                <c:pt idx="23">
                  <c:v>56.908039093017578</c:v>
                </c:pt>
                <c:pt idx="24">
                  <c:v>61.969577789306641</c:v>
                </c:pt>
                <c:pt idx="25">
                  <c:v>65.322685241699219</c:v>
                </c:pt>
                <c:pt idx="26">
                  <c:v>66.040824890136719</c:v>
                </c:pt>
                <c:pt idx="27">
                  <c:v>64.339927673339844</c:v>
                </c:pt>
                <c:pt idx="28">
                  <c:v>62.080036163330078</c:v>
                </c:pt>
                <c:pt idx="29">
                  <c:v>61.085193634033203</c:v>
                </c:pt>
                <c:pt idx="30">
                  <c:v>61.775711059570313</c:v>
                </c:pt>
                <c:pt idx="31">
                  <c:v>62.907661437988281</c:v>
                </c:pt>
                <c:pt idx="32">
                  <c:v>63.355941772460938</c:v>
                </c:pt>
                <c:pt idx="33">
                  <c:v>63.148616790771484</c:v>
                </c:pt>
                <c:pt idx="34">
                  <c:v>63.272945404052734</c:v>
                </c:pt>
                <c:pt idx="35">
                  <c:v>64.663093566894531</c:v>
                </c:pt>
                <c:pt idx="36">
                  <c:v>67.628852844238281</c:v>
                </c:pt>
                <c:pt idx="37">
                  <c:v>71.885292053222656</c:v>
                </c:pt>
                <c:pt idx="38">
                  <c:v>75.969528198242188</c:v>
                </c:pt>
                <c:pt idx="39">
                  <c:v>78.617935180664063</c:v>
                </c:pt>
                <c:pt idx="40">
                  <c:v>80.108329772949219</c:v>
                </c:pt>
                <c:pt idx="41">
                  <c:v>81.66314697265625</c:v>
                </c:pt>
                <c:pt idx="42">
                  <c:v>82.691864013671875</c:v>
                </c:pt>
                <c:pt idx="43">
                  <c:v>80.111808776855469</c:v>
                </c:pt>
                <c:pt idx="44">
                  <c:v>71.521812438964844</c:v>
                </c:pt>
                <c:pt idx="45">
                  <c:v>58.61480712890625</c:v>
                </c:pt>
                <c:pt idx="46">
                  <c:v>45.853355407714844</c:v>
                </c:pt>
                <c:pt idx="47">
                  <c:v>36.511756896972656</c:v>
                </c:pt>
                <c:pt idx="48">
                  <c:v>31.092475891113281</c:v>
                </c:pt>
                <c:pt idx="49">
                  <c:v>28.541706085205078</c:v>
                </c:pt>
                <c:pt idx="50">
                  <c:v>27.714044570922852</c:v>
                </c:pt>
                <c:pt idx="51">
                  <c:v>27.810750961303711</c:v>
                </c:pt>
                <c:pt idx="52">
                  <c:v>28.225446701049805</c:v>
                </c:pt>
                <c:pt idx="53">
                  <c:v>28.449489593505859</c:v>
                </c:pt>
                <c:pt idx="54">
                  <c:v>28.163949966430664</c:v>
                </c:pt>
                <c:pt idx="55">
                  <c:v>27.200067520141602</c:v>
                </c:pt>
                <c:pt idx="56">
                  <c:v>25.65626335144043</c:v>
                </c:pt>
                <c:pt idx="57">
                  <c:v>23.711160659790039</c:v>
                </c:pt>
                <c:pt idx="58">
                  <c:v>21.527820587158203</c:v>
                </c:pt>
                <c:pt idx="59">
                  <c:v>19.412807464599609</c:v>
                </c:pt>
                <c:pt idx="60">
                  <c:v>17.42022705078125</c:v>
                </c:pt>
                <c:pt idx="61">
                  <c:v>15.569879531860352</c:v>
                </c:pt>
                <c:pt idx="62">
                  <c:v>14.016366958618164</c:v>
                </c:pt>
                <c:pt idx="63">
                  <c:v>12.693679809570313</c:v>
                </c:pt>
                <c:pt idx="64">
                  <c:v>11.563011169433594</c:v>
                </c:pt>
                <c:pt idx="65">
                  <c:v>10.640369415283203</c:v>
                </c:pt>
                <c:pt idx="66">
                  <c:v>9.8388204574584961</c:v>
                </c:pt>
                <c:pt idx="67">
                  <c:v>9.1695270538330078</c:v>
                </c:pt>
                <c:pt idx="68">
                  <c:v>8.610926628112793</c:v>
                </c:pt>
                <c:pt idx="69">
                  <c:v>8.13067626953125</c:v>
                </c:pt>
                <c:pt idx="70">
                  <c:v>7.7085433006286621</c:v>
                </c:pt>
                <c:pt idx="71">
                  <c:v>7.2779488563537598</c:v>
                </c:pt>
                <c:pt idx="72">
                  <c:v>6.8642420768737793</c:v>
                </c:pt>
                <c:pt idx="73">
                  <c:v>6.480926513671875</c:v>
                </c:pt>
                <c:pt idx="74">
                  <c:v>6.1754436492919922</c:v>
                </c:pt>
                <c:pt idx="75">
                  <c:v>5.9777321815490723</c:v>
                </c:pt>
                <c:pt idx="76">
                  <c:v>5.9161868095397949</c:v>
                </c:pt>
                <c:pt idx="77">
                  <c:v>5.9760637283325195</c:v>
                </c:pt>
                <c:pt idx="78">
                  <c:v>6.1678848266601563</c:v>
                </c:pt>
                <c:pt idx="79">
                  <c:v>6.476996898651123</c:v>
                </c:pt>
                <c:pt idx="80">
                  <c:v>6.8774380683898926</c:v>
                </c:pt>
                <c:pt idx="81">
                  <c:v>7.3454575538635254</c:v>
                </c:pt>
                <c:pt idx="82">
                  <c:v>7.8755555152893066</c:v>
                </c:pt>
                <c:pt idx="83">
                  <c:v>8.4615440368652344</c:v>
                </c:pt>
                <c:pt idx="84">
                  <c:v>9.0891199111938477</c:v>
                </c:pt>
                <c:pt idx="85">
                  <c:v>9.7723798751831055</c:v>
                </c:pt>
                <c:pt idx="86">
                  <c:v>10.476840019226074</c:v>
                </c:pt>
                <c:pt idx="87">
                  <c:v>11.217663764953613</c:v>
                </c:pt>
                <c:pt idx="88">
                  <c:v>11.988113403320313</c:v>
                </c:pt>
                <c:pt idx="89">
                  <c:v>12.748833656311035</c:v>
                </c:pt>
                <c:pt idx="90">
                  <c:v>13.521021842956543</c:v>
                </c:pt>
                <c:pt idx="91">
                  <c:v>14.317584037780762</c:v>
                </c:pt>
                <c:pt idx="92">
                  <c:v>15.130495071411133</c:v>
                </c:pt>
                <c:pt idx="93">
                  <c:v>15.879620552062988</c:v>
                </c:pt>
                <c:pt idx="94">
                  <c:v>16.537944793701172</c:v>
                </c:pt>
                <c:pt idx="95">
                  <c:v>17.185329437255859</c:v>
                </c:pt>
                <c:pt idx="96">
                  <c:v>17.736549377441406</c:v>
                </c:pt>
                <c:pt idx="97">
                  <c:v>18.193595886230469</c:v>
                </c:pt>
                <c:pt idx="98">
                  <c:v>18.584095001220703</c:v>
                </c:pt>
                <c:pt idx="99">
                  <c:v>18.867353439331055</c:v>
                </c:pt>
                <c:pt idx="100">
                  <c:v>19.023841857910156</c:v>
                </c:pt>
                <c:pt idx="101">
                  <c:v>19.063499450683594</c:v>
                </c:pt>
                <c:pt idx="102">
                  <c:v>18.959081649780273</c:v>
                </c:pt>
                <c:pt idx="103">
                  <c:v>18.712587356567383</c:v>
                </c:pt>
                <c:pt idx="104">
                  <c:v>18.337589263916016</c:v>
                </c:pt>
                <c:pt idx="105">
                  <c:v>17.810525894165039</c:v>
                </c:pt>
                <c:pt idx="106">
                  <c:v>17.104684829711914</c:v>
                </c:pt>
                <c:pt idx="107">
                  <c:v>16.247549057006836</c:v>
                </c:pt>
                <c:pt idx="108">
                  <c:v>15.316076278686523</c:v>
                </c:pt>
                <c:pt idx="109">
                  <c:v>14.272997856140137</c:v>
                </c:pt>
                <c:pt idx="110">
                  <c:v>13.183567047119141</c:v>
                </c:pt>
                <c:pt idx="111">
                  <c:v>12.079897880554199</c:v>
                </c:pt>
                <c:pt idx="112">
                  <c:v>10.981003761291504</c:v>
                </c:pt>
                <c:pt idx="113">
                  <c:v>9.9287290573120117</c:v>
                </c:pt>
                <c:pt idx="114">
                  <c:v>8.8707809448242188</c:v>
                </c:pt>
                <c:pt idx="115">
                  <c:v>7.8889660835266113</c:v>
                </c:pt>
                <c:pt idx="116">
                  <c:v>7.078312873840332</c:v>
                </c:pt>
                <c:pt idx="117">
                  <c:v>6.3767352104187012</c:v>
                </c:pt>
                <c:pt idx="118">
                  <c:v>5.6873311996459961</c:v>
                </c:pt>
                <c:pt idx="119">
                  <c:v>5.0776982307434082</c:v>
                </c:pt>
                <c:pt idx="120">
                  <c:v>4.6382150650024414</c:v>
                </c:pt>
                <c:pt idx="121">
                  <c:v>4.2528815269470215</c:v>
                </c:pt>
                <c:pt idx="122">
                  <c:v>3.8948171138763428</c:v>
                </c:pt>
                <c:pt idx="123">
                  <c:v>3.6215829849243164</c:v>
                </c:pt>
                <c:pt idx="124">
                  <c:v>3.4177408218383789</c:v>
                </c:pt>
                <c:pt idx="125">
                  <c:v>3.2428228855133057</c:v>
                </c:pt>
                <c:pt idx="126">
                  <c:v>3.0888462066650391</c:v>
                </c:pt>
                <c:pt idx="127">
                  <c:v>2.9828417301177979</c:v>
                </c:pt>
                <c:pt idx="128">
                  <c:v>2.9060382843017578</c:v>
                </c:pt>
                <c:pt idx="129">
                  <c:v>2.859778881072998</c:v>
                </c:pt>
                <c:pt idx="130">
                  <c:v>2.8334879875183105</c:v>
                </c:pt>
                <c:pt idx="131">
                  <c:v>2.7939105033874512</c:v>
                </c:pt>
                <c:pt idx="132">
                  <c:v>2.7503724098205566</c:v>
                </c:pt>
                <c:pt idx="133">
                  <c:v>2.7483649253845215</c:v>
                </c:pt>
                <c:pt idx="134">
                  <c:v>2.7437059879302979</c:v>
                </c:pt>
                <c:pt idx="135">
                  <c:v>2.7368791103363037</c:v>
                </c:pt>
                <c:pt idx="136">
                  <c:v>2.7445416450500488</c:v>
                </c:pt>
                <c:pt idx="137">
                  <c:v>2.7587878704071045</c:v>
                </c:pt>
                <c:pt idx="138">
                  <c:v>2.7684214115142822</c:v>
                </c:pt>
                <c:pt idx="139">
                  <c:v>2.7807273864746094</c:v>
                </c:pt>
                <c:pt idx="140">
                  <c:v>2.7900197505950928</c:v>
                </c:pt>
                <c:pt idx="141">
                  <c:v>2.8172497749328613</c:v>
                </c:pt>
                <c:pt idx="142">
                  <c:v>2.8506004810333252</c:v>
                </c:pt>
                <c:pt idx="143">
                  <c:v>2.8624718189239502</c:v>
                </c:pt>
                <c:pt idx="144">
                  <c:v>2.8856921195983887</c:v>
                </c:pt>
                <c:pt idx="145">
                  <c:v>2.9439136981964111</c:v>
                </c:pt>
                <c:pt idx="146">
                  <c:v>2.9875991344451904</c:v>
                </c:pt>
                <c:pt idx="147">
                  <c:v>2.9917380809783936</c:v>
                </c:pt>
                <c:pt idx="148">
                  <c:v>2.98708176612854</c:v>
                </c:pt>
                <c:pt idx="149">
                  <c:v>2.9714877605438232</c:v>
                </c:pt>
                <c:pt idx="150">
                  <c:v>2.984318733215332</c:v>
                </c:pt>
                <c:pt idx="151">
                  <c:v>3.0594174861907959</c:v>
                </c:pt>
                <c:pt idx="152">
                  <c:v>3.0717699527740479</c:v>
                </c:pt>
                <c:pt idx="153">
                  <c:v>3.052192211151123</c:v>
                </c:pt>
                <c:pt idx="154">
                  <c:v>3.0565977096557617</c:v>
                </c:pt>
                <c:pt idx="155">
                  <c:v>3.0539021492004395</c:v>
                </c:pt>
                <c:pt idx="156">
                  <c:v>3.0674135684967041</c:v>
                </c:pt>
                <c:pt idx="157">
                  <c:v>3.0920979976654053</c:v>
                </c:pt>
                <c:pt idx="158">
                  <c:v>3.0998744964599609</c:v>
                </c:pt>
                <c:pt idx="159">
                  <c:v>3.120246410369873</c:v>
                </c:pt>
                <c:pt idx="160">
                  <c:v>3.1163299083709717</c:v>
                </c:pt>
                <c:pt idx="161">
                  <c:v>3.1197781562805176</c:v>
                </c:pt>
                <c:pt idx="162">
                  <c:v>3.1175119876861572</c:v>
                </c:pt>
                <c:pt idx="163">
                  <c:v>3.0655148029327393</c:v>
                </c:pt>
                <c:pt idx="164">
                  <c:v>3.045114278793335</c:v>
                </c:pt>
                <c:pt idx="165">
                  <c:v>3.0474061965942383</c:v>
                </c:pt>
                <c:pt idx="166">
                  <c:v>3.0408096313476563</c:v>
                </c:pt>
                <c:pt idx="167">
                  <c:v>3.0324149131774902</c:v>
                </c:pt>
                <c:pt idx="168">
                  <c:v>2.9910941123962402</c:v>
                </c:pt>
                <c:pt idx="169">
                  <c:v>2.968085765838623</c:v>
                </c:pt>
                <c:pt idx="170">
                  <c:v>2.977266788482666</c:v>
                </c:pt>
                <c:pt idx="171">
                  <c:v>2.9702925682067871</c:v>
                </c:pt>
                <c:pt idx="172">
                  <c:v>2.924480676651001</c:v>
                </c:pt>
                <c:pt idx="173">
                  <c:v>2.9100351333618164</c:v>
                </c:pt>
                <c:pt idx="174">
                  <c:v>2.9281101226806641</c:v>
                </c:pt>
                <c:pt idx="175">
                  <c:v>2.8903357982635498</c:v>
                </c:pt>
                <c:pt idx="176">
                  <c:v>2.883568286895752</c:v>
                </c:pt>
                <c:pt idx="177">
                  <c:v>2.8611681461334229</c:v>
                </c:pt>
                <c:pt idx="178">
                  <c:v>2.85064697265625</c:v>
                </c:pt>
                <c:pt idx="179">
                  <c:v>2.8478894233703613</c:v>
                </c:pt>
                <c:pt idx="180">
                  <c:v>2.8027501106262207</c:v>
                </c:pt>
                <c:pt idx="181">
                  <c:v>2.7684421539306641</c:v>
                </c:pt>
                <c:pt idx="182">
                  <c:v>2.7302796840667725</c:v>
                </c:pt>
                <c:pt idx="183">
                  <c:v>2.7196424007415771</c:v>
                </c:pt>
                <c:pt idx="184">
                  <c:v>2.6794776916503906</c:v>
                </c:pt>
                <c:pt idx="185">
                  <c:v>2.5951282978057861</c:v>
                </c:pt>
                <c:pt idx="186">
                  <c:v>2.5978808403015137</c:v>
                </c:pt>
                <c:pt idx="187">
                  <c:v>2.5732686519622803</c:v>
                </c:pt>
                <c:pt idx="188">
                  <c:v>2.4741246700286865</c:v>
                </c:pt>
                <c:pt idx="189">
                  <c:v>2.4276478290557861</c:v>
                </c:pt>
                <c:pt idx="190">
                  <c:v>2.4211623668670654</c:v>
                </c:pt>
                <c:pt idx="191">
                  <c:v>2.4053175449371338</c:v>
                </c:pt>
                <c:pt idx="192">
                  <c:v>2.3576765060424805</c:v>
                </c:pt>
                <c:pt idx="193">
                  <c:v>2.3185698986053467</c:v>
                </c:pt>
                <c:pt idx="194">
                  <c:v>2.2852659225463867</c:v>
                </c:pt>
                <c:pt idx="195">
                  <c:v>2.257854700088501</c:v>
                </c:pt>
                <c:pt idx="196">
                  <c:v>2.245908260345459</c:v>
                </c:pt>
                <c:pt idx="197">
                  <c:v>2.2293648719787598</c:v>
                </c:pt>
                <c:pt idx="198">
                  <c:v>2.1852500438690186</c:v>
                </c:pt>
                <c:pt idx="199">
                  <c:v>2.177804708480835</c:v>
                </c:pt>
                <c:pt idx="200">
                  <c:v>2.1657030582427979</c:v>
                </c:pt>
                <c:pt idx="201">
                  <c:v>2.1245529651641846</c:v>
                </c:pt>
                <c:pt idx="202">
                  <c:v>2.124211311340332</c:v>
                </c:pt>
                <c:pt idx="203">
                  <c:v>2.1158764362335205</c:v>
                </c:pt>
                <c:pt idx="204">
                  <c:v>2.0930674076080322</c:v>
                </c:pt>
                <c:pt idx="205">
                  <c:v>2.0955171585083008</c:v>
                </c:pt>
                <c:pt idx="206">
                  <c:v>2.0862972736358643</c:v>
                </c:pt>
                <c:pt idx="207">
                  <c:v>2.073173999786377</c:v>
                </c:pt>
                <c:pt idx="208">
                  <c:v>2.0589380264282227</c:v>
                </c:pt>
                <c:pt idx="209">
                  <c:v>2.0560457706451416</c:v>
                </c:pt>
                <c:pt idx="210">
                  <c:v>2.0619337558746338</c:v>
                </c:pt>
                <c:pt idx="211">
                  <c:v>2.0636463165283203</c:v>
                </c:pt>
                <c:pt idx="212">
                  <c:v>2.0515832901000977</c:v>
                </c:pt>
                <c:pt idx="213">
                  <c:v>2.0493457317352295</c:v>
                </c:pt>
                <c:pt idx="214">
                  <c:v>2.0321710109710693</c:v>
                </c:pt>
                <c:pt idx="215">
                  <c:v>2.0229461193084717</c:v>
                </c:pt>
                <c:pt idx="216">
                  <c:v>2.0270075798034668</c:v>
                </c:pt>
                <c:pt idx="217">
                  <c:v>2.0270204544067383</c:v>
                </c:pt>
                <c:pt idx="218">
                  <c:v>2.0077090263366699</c:v>
                </c:pt>
                <c:pt idx="219">
                  <c:v>2</c:v>
                </c:pt>
                <c:pt idx="220">
                  <c:v>2.0351357460021973</c:v>
                </c:pt>
                <c:pt idx="221">
                  <c:v>2.062701940536499</c:v>
                </c:pt>
                <c:pt idx="222">
                  <c:v>2.0585758686065674</c:v>
                </c:pt>
                <c:pt idx="223">
                  <c:v>2.0832474231719971</c:v>
                </c:pt>
                <c:pt idx="224">
                  <c:v>2.0807976722717285</c:v>
                </c:pt>
                <c:pt idx="225">
                  <c:v>2.0238230228424072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94.160820007324219</c:v>
                </c:pt>
                <c:pt idx="1">
                  <c:v>100.00000762939453</c:v>
                </c:pt>
                <c:pt idx="2">
                  <c:v>97.122222900390625</c:v>
                </c:pt>
                <c:pt idx="3">
                  <c:v>91.477531433105469</c:v>
                </c:pt>
                <c:pt idx="4">
                  <c:v>84.837638854980469</c:v>
                </c:pt>
                <c:pt idx="5">
                  <c:v>77.871147155761719</c:v>
                </c:pt>
                <c:pt idx="6">
                  <c:v>71.061576843261719</c:v>
                </c:pt>
                <c:pt idx="7">
                  <c:v>64.668991088867188</c:v>
                </c:pt>
                <c:pt idx="8">
                  <c:v>58.781883239746094</c:v>
                </c:pt>
                <c:pt idx="9">
                  <c:v>52.592571258544922</c:v>
                </c:pt>
                <c:pt idx="10">
                  <c:v>46.452587127685547</c:v>
                </c:pt>
                <c:pt idx="11">
                  <c:v>41.377357482910156</c:v>
                </c:pt>
                <c:pt idx="12">
                  <c:v>37.628482818603516</c:v>
                </c:pt>
                <c:pt idx="13">
                  <c:v>35.200115203857422</c:v>
                </c:pt>
                <c:pt idx="14">
                  <c:v>33.824222564697266</c:v>
                </c:pt>
                <c:pt idx="15">
                  <c:v>32.978618621826172</c:v>
                </c:pt>
                <c:pt idx="16">
                  <c:v>32.302406311035156</c:v>
                </c:pt>
                <c:pt idx="17">
                  <c:v>31.457508087158203</c:v>
                </c:pt>
                <c:pt idx="18">
                  <c:v>30.229488372802734</c:v>
                </c:pt>
                <c:pt idx="19">
                  <c:v>28.491825103759766</c:v>
                </c:pt>
                <c:pt idx="20">
                  <c:v>26.321018218994141</c:v>
                </c:pt>
                <c:pt idx="21">
                  <c:v>23.755561828613281</c:v>
                </c:pt>
                <c:pt idx="22">
                  <c:v>21.0606689453125</c:v>
                </c:pt>
                <c:pt idx="23">
                  <c:v>18.460842132568359</c:v>
                </c:pt>
                <c:pt idx="24">
                  <c:v>16.014211654663086</c:v>
                </c:pt>
                <c:pt idx="25">
                  <c:v>13.991406440734863</c:v>
                </c:pt>
                <c:pt idx="26">
                  <c:v>12.351482391357422</c:v>
                </c:pt>
                <c:pt idx="27">
                  <c:v>11.255887031555176</c:v>
                </c:pt>
                <c:pt idx="28">
                  <c:v>10.710826873779297</c:v>
                </c:pt>
                <c:pt idx="29">
                  <c:v>10.635615348815918</c:v>
                </c:pt>
                <c:pt idx="30">
                  <c:v>10.880409240722656</c:v>
                </c:pt>
                <c:pt idx="31">
                  <c:v>11.222904205322266</c:v>
                </c:pt>
                <c:pt idx="32">
                  <c:v>11.646526336669922</c:v>
                </c:pt>
                <c:pt idx="33">
                  <c:v>11.952481269836426</c:v>
                </c:pt>
                <c:pt idx="34">
                  <c:v>12.125897407531738</c:v>
                </c:pt>
                <c:pt idx="35">
                  <c:v>12.211136817932129</c:v>
                </c:pt>
                <c:pt idx="36">
                  <c:v>12.194033622741699</c:v>
                </c:pt>
                <c:pt idx="37">
                  <c:v>12.048995971679688</c:v>
                </c:pt>
                <c:pt idx="38">
                  <c:v>11.860998153686523</c:v>
                </c:pt>
                <c:pt idx="39">
                  <c:v>11.672382354736328</c:v>
                </c:pt>
                <c:pt idx="40">
                  <c:v>11.577192306518555</c:v>
                </c:pt>
                <c:pt idx="41">
                  <c:v>11.602456092834473</c:v>
                </c:pt>
                <c:pt idx="42">
                  <c:v>11.685979843139648</c:v>
                </c:pt>
                <c:pt idx="43">
                  <c:v>11.869701385498047</c:v>
                </c:pt>
                <c:pt idx="44">
                  <c:v>12.226941108703613</c:v>
                </c:pt>
                <c:pt idx="45">
                  <c:v>12.70888614654541</c:v>
                </c:pt>
                <c:pt idx="46">
                  <c:v>13.14501953125</c:v>
                </c:pt>
                <c:pt idx="47">
                  <c:v>13.609041213989258</c:v>
                </c:pt>
                <c:pt idx="48">
                  <c:v>14.037999153137207</c:v>
                </c:pt>
                <c:pt idx="49">
                  <c:v>14.420956611633301</c:v>
                </c:pt>
                <c:pt idx="50">
                  <c:v>14.623786926269531</c:v>
                </c:pt>
                <c:pt idx="51">
                  <c:v>14.742740631103516</c:v>
                </c:pt>
                <c:pt idx="52">
                  <c:v>14.937082290649414</c:v>
                </c:pt>
                <c:pt idx="53">
                  <c:v>15.119644165039063</c:v>
                </c:pt>
                <c:pt idx="54">
                  <c:v>15.282301902770996</c:v>
                </c:pt>
                <c:pt idx="55">
                  <c:v>15.369053840637207</c:v>
                </c:pt>
                <c:pt idx="56">
                  <c:v>15.334595680236816</c:v>
                </c:pt>
                <c:pt idx="57">
                  <c:v>15.180463790893555</c:v>
                </c:pt>
                <c:pt idx="58">
                  <c:v>14.921215057373047</c:v>
                </c:pt>
                <c:pt idx="59">
                  <c:v>14.557151794433594</c:v>
                </c:pt>
                <c:pt idx="60">
                  <c:v>14.043498039245605</c:v>
                </c:pt>
                <c:pt idx="61">
                  <c:v>13.391630172729492</c:v>
                </c:pt>
                <c:pt idx="62">
                  <c:v>12.822037696838379</c:v>
                </c:pt>
                <c:pt idx="63">
                  <c:v>12.277670860290527</c:v>
                </c:pt>
                <c:pt idx="64">
                  <c:v>11.657310485839844</c:v>
                </c:pt>
                <c:pt idx="65">
                  <c:v>11.06926441192627</c:v>
                </c:pt>
                <c:pt idx="66">
                  <c:v>10.59247875213623</c:v>
                </c:pt>
                <c:pt idx="67">
                  <c:v>10.125530242919922</c:v>
                </c:pt>
                <c:pt idx="68">
                  <c:v>9.6421222686767578</c:v>
                </c:pt>
                <c:pt idx="69">
                  <c:v>9.410130500793457</c:v>
                </c:pt>
                <c:pt idx="70">
                  <c:v>9.3819026947021484</c:v>
                </c:pt>
                <c:pt idx="71">
                  <c:v>9.3663387298583984</c:v>
                </c:pt>
                <c:pt idx="72">
                  <c:v>9.4264516830444336</c:v>
                </c:pt>
                <c:pt idx="73">
                  <c:v>9.5136585235595703</c:v>
                </c:pt>
                <c:pt idx="74">
                  <c:v>9.7138156890869141</c:v>
                </c:pt>
                <c:pt idx="75">
                  <c:v>9.9938125610351563</c:v>
                </c:pt>
                <c:pt idx="76">
                  <c:v>10.348402976989746</c:v>
                </c:pt>
                <c:pt idx="77">
                  <c:v>10.690330505371094</c:v>
                </c:pt>
                <c:pt idx="78">
                  <c:v>11.104795455932617</c:v>
                </c:pt>
                <c:pt idx="79">
                  <c:v>11.531697273254395</c:v>
                </c:pt>
                <c:pt idx="80">
                  <c:v>11.843390464782715</c:v>
                </c:pt>
                <c:pt idx="81">
                  <c:v>12.096042633056641</c:v>
                </c:pt>
                <c:pt idx="82">
                  <c:v>12.378032684326172</c:v>
                </c:pt>
                <c:pt idx="83">
                  <c:v>12.673114776611328</c:v>
                </c:pt>
                <c:pt idx="84">
                  <c:v>12.90123462677002</c:v>
                </c:pt>
                <c:pt idx="85">
                  <c:v>13.104696273803711</c:v>
                </c:pt>
                <c:pt idx="86">
                  <c:v>13.244600296020508</c:v>
                </c:pt>
                <c:pt idx="87">
                  <c:v>13.423541069030762</c:v>
                </c:pt>
                <c:pt idx="88">
                  <c:v>13.578151702880859</c:v>
                </c:pt>
                <c:pt idx="89">
                  <c:v>13.594359397888184</c:v>
                </c:pt>
                <c:pt idx="90">
                  <c:v>13.572425842285156</c:v>
                </c:pt>
                <c:pt idx="91">
                  <c:v>13.512765884399414</c:v>
                </c:pt>
                <c:pt idx="92">
                  <c:v>13.472214698791504</c:v>
                </c:pt>
                <c:pt idx="93">
                  <c:v>13.331088066101074</c:v>
                </c:pt>
                <c:pt idx="94">
                  <c:v>13.186403274536133</c:v>
                </c:pt>
                <c:pt idx="95">
                  <c:v>13.129178047180176</c:v>
                </c:pt>
                <c:pt idx="96">
                  <c:v>12.861705780029297</c:v>
                </c:pt>
                <c:pt idx="97">
                  <c:v>12.520320892333984</c:v>
                </c:pt>
                <c:pt idx="98">
                  <c:v>12.318082809448242</c:v>
                </c:pt>
                <c:pt idx="99">
                  <c:v>12.136593818664551</c:v>
                </c:pt>
                <c:pt idx="100">
                  <c:v>11.891307830810547</c:v>
                </c:pt>
                <c:pt idx="101">
                  <c:v>11.582010269165039</c:v>
                </c:pt>
                <c:pt idx="102">
                  <c:v>11.269862174987793</c:v>
                </c:pt>
                <c:pt idx="103">
                  <c:v>10.938492774963379</c:v>
                </c:pt>
                <c:pt idx="104">
                  <c:v>10.610262870788574</c:v>
                </c:pt>
                <c:pt idx="105">
                  <c:v>10.301104545593262</c:v>
                </c:pt>
                <c:pt idx="106">
                  <c:v>9.9867744445800781</c:v>
                </c:pt>
                <c:pt idx="107">
                  <c:v>9.7592220306396484</c:v>
                </c:pt>
                <c:pt idx="108">
                  <c:v>9.4556512832641602</c:v>
                </c:pt>
                <c:pt idx="109">
                  <c:v>9.0637264251708984</c:v>
                </c:pt>
                <c:pt idx="110">
                  <c:v>8.6643466949462891</c:v>
                </c:pt>
                <c:pt idx="111">
                  <c:v>8.2966251373291016</c:v>
                </c:pt>
                <c:pt idx="112">
                  <c:v>8.0961284637451172</c:v>
                </c:pt>
                <c:pt idx="113">
                  <c:v>7.7599902153015137</c:v>
                </c:pt>
                <c:pt idx="114">
                  <c:v>7.3841338157653809</c:v>
                </c:pt>
                <c:pt idx="115">
                  <c:v>7.0099172592163086</c:v>
                </c:pt>
                <c:pt idx="116">
                  <c:v>6.6831889152526855</c:v>
                </c:pt>
                <c:pt idx="117">
                  <c:v>6.4924921989440918</c:v>
                </c:pt>
                <c:pt idx="118">
                  <c:v>6.231691837310791</c:v>
                </c:pt>
                <c:pt idx="119">
                  <c:v>5.906893253326416</c:v>
                </c:pt>
                <c:pt idx="120">
                  <c:v>5.5750312805175781</c:v>
                </c:pt>
                <c:pt idx="121">
                  <c:v>5.3568630218505859</c:v>
                </c:pt>
                <c:pt idx="122">
                  <c:v>5.1900935173034668</c:v>
                </c:pt>
                <c:pt idx="123">
                  <c:v>4.9691505432128906</c:v>
                </c:pt>
                <c:pt idx="124">
                  <c:v>4.6747112274169922</c:v>
                </c:pt>
                <c:pt idx="125">
                  <c:v>4.3720865249633789</c:v>
                </c:pt>
                <c:pt idx="126">
                  <c:v>4.1903953552246094</c:v>
                </c:pt>
                <c:pt idx="127">
                  <c:v>4.0518789291381836</c:v>
                </c:pt>
                <c:pt idx="128">
                  <c:v>3.9752418994903564</c:v>
                </c:pt>
                <c:pt idx="129">
                  <c:v>3.8799502849578857</c:v>
                </c:pt>
                <c:pt idx="130">
                  <c:v>3.7348496913909912</c:v>
                </c:pt>
                <c:pt idx="131">
                  <c:v>3.5584182739257813</c:v>
                </c:pt>
                <c:pt idx="132">
                  <c:v>3.3343727588653564</c:v>
                </c:pt>
                <c:pt idx="133">
                  <c:v>3.2309455871582031</c:v>
                </c:pt>
                <c:pt idx="134">
                  <c:v>3.1213383674621582</c:v>
                </c:pt>
                <c:pt idx="135">
                  <c:v>2.92234206199646</c:v>
                </c:pt>
                <c:pt idx="136">
                  <c:v>2.8220934867858887</c:v>
                </c:pt>
                <c:pt idx="137">
                  <c:v>2.802656888961792</c:v>
                </c:pt>
                <c:pt idx="138">
                  <c:v>2.651451587677002</c:v>
                </c:pt>
                <c:pt idx="139">
                  <c:v>2.7367916107177734</c:v>
                </c:pt>
                <c:pt idx="140">
                  <c:v>2.7854273319244385</c:v>
                </c:pt>
                <c:pt idx="141">
                  <c:v>2.516718864440918</c:v>
                </c:pt>
                <c:pt idx="142">
                  <c:v>2.4710471630096436</c:v>
                </c:pt>
                <c:pt idx="143">
                  <c:v>2.5032861232757568</c:v>
                </c:pt>
                <c:pt idx="144">
                  <c:v>2.6249516010284424</c:v>
                </c:pt>
                <c:pt idx="145">
                  <c:v>2.6172323226928711</c:v>
                </c:pt>
                <c:pt idx="146">
                  <c:v>2.5573582649230957</c:v>
                </c:pt>
                <c:pt idx="147">
                  <c:v>2.6441991329193115</c:v>
                </c:pt>
                <c:pt idx="148">
                  <c:v>2.4987831115722656</c:v>
                </c:pt>
                <c:pt idx="149">
                  <c:v>2.2643318176269531</c:v>
                </c:pt>
                <c:pt idx="150">
                  <c:v>2.2950320243835449</c:v>
                </c:pt>
                <c:pt idx="151">
                  <c:v>2.4726614952087402</c:v>
                </c:pt>
                <c:pt idx="152">
                  <c:v>2.3523833751678467</c:v>
                </c:pt>
                <c:pt idx="153">
                  <c:v>2.3815321922302246</c:v>
                </c:pt>
                <c:pt idx="154">
                  <c:v>2.4731030464172363</c:v>
                </c:pt>
                <c:pt idx="155">
                  <c:v>2.3595855236053467</c:v>
                </c:pt>
                <c:pt idx="156">
                  <c:v>2.2705879211425781</c:v>
                </c:pt>
                <c:pt idx="157">
                  <c:v>2.1539044380187988</c:v>
                </c:pt>
                <c:pt idx="158">
                  <c:v>2.1353380680084229</c:v>
                </c:pt>
                <c:pt idx="159">
                  <c:v>2.2037639617919922</c:v>
                </c:pt>
                <c:pt idx="160">
                  <c:v>2.2221410274505615</c:v>
                </c:pt>
                <c:pt idx="161">
                  <c:v>2.2816243171691895</c:v>
                </c:pt>
                <c:pt idx="162">
                  <c:v>2.3370335102081299</c:v>
                </c:pt>
                <c:pt idx="163">
                  <c:v>2.2608630657196045</c:v>
                </c:pt>
                <c:pt idx="164">
                  <c:v>2.2035999298095703</c:v>
                </c:pt>
                <c:pt idx="165">
                  <c:v>2.2868711948394775</c:v>
                </c:pt>
                <c:pt idx="166">
                  <c:v>2.4434370994567871</c:v>
                </c:pt>
                <c:pt idx="167">
                  <c:v>2.3637099266052246</c:v>
                </c:pt>
                <c:pt idx="168">
                  <c:v>2.2209177017211914</c:v>
                </c:pt>
                <c:pt idx="169">
                  <c:v>2.3021836280822754</c:v>
                </c:pt>
                <c:pt idx="170">
                  <c:v>2.324697732925415</c:v>
                </c:pt>
                <c:pt idx="171">
                  <c:v>2.3829071521759033</c:v>
                </c:pt>
                <c:pt idx="172">
                  <c:v>2.3510591983795166</c:v>
                </c:pt>
                <c:pt idx="173">
                  <c:v>2.1888175010681152</c:v>
                </c:pt>
                <c:pt idx="174">
                  <c:v>2.3092594146728516</c:v>
                </c:pt>
                <c:pt idx="175">
                  <c:v>2.5318167209625244</c:v>
                </c:pt>
                <c:pt idx="176">
                  <c:v>2.48624587059021</c:v>
                </c:pt>
                <c:pt idx="177">
                  <c:v>2.3523960113525391</c:v>
                </c:pt>
                <c:pt idx="178">
                  <c:v>2.2864675521850586</c:v>
                </c:pt>
                <c:pt idx="179">
                  <c:v>2.2040791511535645</c:v>
                </c:pt>
                <c:pt idx="180">
                  <c:v>2.2899866104125977</c:v>
                </c:pt>
                <c:pt idx="181">
                  <c:v>2.3905758857727051</c:v>
                </c:pt>
                <c:pt idx="182">
                  <c:v>2.1101875305175781</c:v>
                </c:pt>
                <c:pt idx="183">
                  <c:v>2.078087329864502</c:v>
                </c:pt>
                <c:pt idx="184">
                  <c:v>2.0387094020843506</c:v>
                </c:pt>
                <c:pt idx="185">
                  <c:v>2.0715539455413818</c:v>
                </c:pt>
                <c:pt idx="186">
                  <c:v>2.3647065162658691</c:v>
                </c:pt>
                <c:pt idx="187">
                  <c:v>2.4265735149383545</c:v>
                </c:pt>
                <c:pt idx="188">
                  <c:v>2.4086630344390869</c:v>
                </c:pt>
                <c:pt idx="189">
                  <c:v>2.4475488662719727</c:v>
                </c:pt>
                <c:pt idx="190">
                  <c:v>2.2778024673461914</c:v>
                </c:pt>
                <c:pt idx="191">
                  <c:v>2.2739176750183105</c:v>
                </c:pt>
                <c:pt idx="192">
                  <c:v>2.2875397205352783</c:v>
                </c:pt>
                <c:pt idx="193">
                  <c:v>2.3021078109741211</c:v>
                </c:pt>
                <c:pt idx="194">
                  <c:v>2.3264257907867432</c:v>
                </c:pt>
                <c:pt idx="195">
                  <c:v>2.3387486934661865</c:v>
                </c:pt>
                <c:pt idx="196">
                  <c:v>2.2947921752929688</c:v>
                </c:pt>
                <c:pt idx="197">
                  <c:v>2.3041133880615234</c:v>
                </c:pt>
                <c:pt idx="198">
                  <c:v>2.2936191558837891</c:v>
                </c:pt>
                <c:pt idx="199">
                  <c:v>2.301124095916748</c:v>
                </c:pt>
                <c:pt idx="200">
                  <c:v>2.3803591728210449</c:v>
                </c:pt>
                <c:pt idx="201">
                  <c:v>2.3428101539611816</c:v>
                </c:pt>
                <c:pt idx="202">
                  <c:v>2.3706345558166504</c:v>
                </c:pt>
                <c:pt idx="203">
                  <c:v>2.343768835067749</c:v>
                </c:pt>
                <c:pt idx="204">
                  <c:v>2.2295827865600586</c:v>
                </c:pt>
                <c:pt idx="205">
                  <c:v>2.2215735912322998</c:v>
                </c:pt>
                <c:pt idx="206">
                  <c:v>2.1872282028198242</c:v>
                </c:pt>
                <c:pt idx="207">
                  <c:v>2.2059080600738525</c:v>
                </c:pt>
                <c:pt idx="208">
                  <c:v>2.2692255973815918</c:v>
                </c:pt>
                <c:pt idx="209">
                  <c:v>2.374885082244873</c:v>
                </c:pt>
                <c:pt idx="210">
                  <c:v>2.4233067035675049</c:v>
                </c:pt>
                <c:pt idx="211">
                  <c:v>2.4217932224273682</c:v>
                </c:pt>
                <c:pt idx="212">
                  <c:v>2.3306260108947754</c:v>
                </c:pt>
                <c:pt idx="213">
                  <c:v>2.2954986095428467</c:v>
                </c:pt>
                <c:pt idx="214">
                  <c:v>2.3192868232727051</c:v>
                </c:pt>
                <c:pt idx="215">
                  <c:v>2.2252187728881836</c:v>
                </c:pt>
                <c:pt idx="216">
                  <c:v>2.2559819221496582</c:v>
                </c:pt>
                <c:pt idx="217">
                  <c:v>2.2331271171569824</c:v>
                </c:pt>
                <c:pt idx="218">
                  <c:v>2.1625697612762451</c:v>
                </c:pt>
                <c:pt idx="219">
                  <c:v>2.3853161334991455</c:v>
                </c:pt>
                <c:pt idx="220">
                  <c:v>2.7234468460083008</c:v>
                </c:pt>
                <c:pt idx="221">
                  <c:v>2.4344565868377686</c:v>
                </c:pt>
                <c:pt idx="222">
                  <c:v>2.0907762050628662</c:v>
                </c:pt>
                <c:pt idx="223">
                  <c:v>2.3616793155670166</c:v>
                </c:pt>
                <c:pt idx="224">
                  <c:v>2.462167501449585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95.065559387207031</c:v>
                </c:pt>
                <c:pt idx="1">
                  <c:v>100</c:v>
                </c:pt>
                <c:pt idx="2">
                  <c:v>97.06939697265625</c:v>
                </c:pt>
                <c:pt idx="3">
                  <c:v>91.895294189453125</c:v>
                </c:pt>
                <c:pt idx="4">
                  <c:v>85.772796630859375</c:v>
                </c:pt>
                <c:pt idx="5">
                  <c:v>78.98834228515625</c:v>
                </c:pt>
                <c:pt idx="6">
                  <c:v>71.945716857910156</c:v>
                </c:pt>
                <c:pt idx="7">
                  <c:v>65.139877319335938</c:v>
                </c:pt>
                <c:pt idx="8">
                  <c:v>58.896221160888672</c:v>
                </c:pt>
                <c:pt idx="9">
                  <c:v>52.534400939941406</c:v>
                </c:pt>
                <c:pt idx="10">
                  <c:v>46.56500244140625</c:v>
                </c:pt>
                <c:pt idx="11">
                  <c:v>41.952751159667969</c:v>
                </c:pt>
                <c:pt idx="12">
                  <c:v>38.765964508056641</c:v>
                </c:pt>
                <c:pt idx="13">
                  <c:v>36.838558197021484</c:v>
                </c:pt>
                <c:pt idx="14">
                  <c:v>35.872299194335938</c:v>
                </c:pt>
                <c:pt idx="15">
                  <c:v>35.353267669677734</c:v>
                </c:pt>
                <c:pt idx="16">
                  <c:v>34.837013244628906</c:v>
                </c:pt>
                <c:pt idx="17">
                  <c:v>34.156955718994141</c:v>
                </c:pt>
                <c:pt idx="18">
                  <c:v>33.148933410644531</c:v>
                </c:pt>
                <c:pt idx="19">
                  <c:v>31.675647735595703</c:v>
                </c:pt>
                <c:pt idx="20">
                  <c:v>29.78553581237793</c:v>
                </c:pt>
                <c:pt idx="21">
                  <c:v>27.428197860717773</c:v>
                </c:pt>
                <c:pt idx="22">
                  <c:v>24.878866195678711</c:v>
                </c:pt>
                <c:pt idx="23">
                  <c:v>22.408174514770508</c:v>
                </c:pt>
                <c:pt idx="24">
                  <c:v>20.06901741027832</c:v>
                </c:pt>
                <c:pt idx="25">
                  <c:v>18.054435729980469</c:v>
                </c:pt>
                <c:pt idx="26">
                  <c:v>16.327177047729492</c:v>
                </c:pt>
                <c:pt idx="27">
                  <c:v>15.00670337677002</c:v>
                </c:pt>
                <c:pt idx="28">
                  <c:v>14.055778503417969</c:v>
                </c:pt>
                <c:pt idx="29">
                  <c:v>13.534256935119629</c:v>
                </c:pt>
                <c:pt idx="30">
                  <c:v>13.440649032592773</c:v>
                </c:pt>
                <c:pt idx="31">
                  <c:v>13.578864097595215</c:v>
                </c:pt>
                <c:pt idx="32">
                  <c:v>13.83191967010498</c:v>
                </c:pt>
                <c:pt idx="33">
                  <c:v>14.109217643737793</c:v>
                </c:pt>
                <c:pt idx="34">
                  <c:v>14.308893203735352</c:v>
                </c:pt>
                <c:pt idx="35">
                  <c:v>14.474874496459961</c:v>
                </c:pt>
                <c:pt idx="36">
                  <c:v>14.518492698669434</c:v>
                </c:pt>
                <c:pt idx="37">
                  <c:v>14.380013465881348</c:v>
                </c:pt>
                <c:pt idx="38">
                  <c:v>14.091507911682129</c:v>
                </c:pt>
                <c:pt idx="39">
                  <c:v>13.803164482116699</c:v>
                </c:pt>
                <c:pt idx="40">
                  <c:v>13.54530143737793</c:v>
                </c:pt>
                <c:pt idx="41">
                  <c:v>13.398062705993652</c:v>
                </c:pt>
                <c:pt idx="42">
                  <c:v>13.349431037902832</c:v>
                </c:pt>
                <c:pt idx="43">
                  <c:v>13.402117729187012</c:v>
                </c:pt>
                <c:pt idx="44">
                  <c:v>13.61590576171875</c:v>
                </c:pt>
                <c:pt idx="45">
                  <c:v>13.918862342834473</c:v>
                </c:pt>
                <c:pt idx="46">
                  <c:v>14.19464111328125</c:v>
                </c:pt>
                <c:pt idx="47">
                  <c:v>14.530864715576172</c:v>
                </c:pt>
                <c:pt idx="48">
                  <c:v>14.785322189331055</c:v>
                </c:pt>
                <c:pt idx="49">
                  <c:v>14.997649192810059</c:v>
                </c:pt>
                <c:pt idx="50">
                  <c:v>15.219517707824707</c:v>
                </c:pt>
                <c:pt idx="51">
                  <c:v>15.474947929382324</c:v>
                </c:pt>
                <c:pt idx="52">
                  <c:v>15.871128082275391</c:v>
                </c:pt>
                <c:pt idx="53">
                  <c:v>16.2872314453125</c:v>
                </c:pt>
                <c:pt idx="54">
                  <c:v>16.743633270263672</c:v>
                </c:pt>
                <c:pt idx="55">
                  <c:v>17.124788284301758</c:v>
                </c:pt>
                <c:pt idx="56">
                  <c:v>17.372638702392578</c:v>
                </c:pt>
                <c:pt idx="57">
                  <c:v>17.515823364257813</c:v>
                </c:pt>
                <c:pt idx="58">
                  <c:v>17.525333404541016</c:v>
                </c:pt>
                <c:pt idx="59">
                  <c:v>17.406539916992188</c:v>
                </c:pt>
                <c:pt idx="60">
                  <c:v>17.143442153930664</c:v>
                </c:pt>
                <c:pt idx="61">
                  <c:v>16.743928909301758</c:v>
                </c:pt>
                <c:pt idx="62">
                  <c:v>16.285623550415039</c:v>
                </c:pt>
                <c:pt idx="63">
                  <c:v>15.776252746582031</c:v>
                </c:pt>
                <c:pt idx="64">
                  <c:v>15.211362838745117</c:v>
                </c:pt>
                <c:pt idx="65">
                  <c:v>14.637493133544922</c:v>
                </c:pt>
                <c:pt idx="66">
                  <c:v>13.955388069152832</c:v>
                </c:pt>
                <c:pt idx="67">
                  <c:v>13.314128875732422</c:v>
                </c:pt>
                <c:pt idx="68">
                  <c:v>12.766728401184082</c:v>
                </c:pt>
                <c:pt idx="69">
                  <c:v>12.319157600402832</c:v>
                </c:pt>
                <c:pt idx="70">
                  <c:v>12.077338218688965</c:v>
                </c:pt>
                <c:pt idx="71">
                  <c:v>11.844882011413574</c:v>
                </c:pt>
                <c:pt idx="72">
                  <c:v>11.719217300415039</c:v>
                </c:pt>
                <c:pt idx="73">
                  <c:v>11.733682632446289</c:v>
                </c:pt>
                <c:pt idx="74">
                  <c:v>11.744712829589844</c:v>
                </c:pt>
                <c:pt idx="75">
                  <c:v>11.84107780456543</c:v>
                </c:pt>
                <c:pt idx="76">
                  <c:v>12.101285934448242</c:v>
                </c:pt>
                <c:pt idx="77">
                  <c:v>12.402192115783691</c:v>
                </c:pt>
                <c:pt idx="78">
                  <c:v>12.687247276306152</c:v>
                </c:pt>
                <c:pt idx="79">
                  <c:v>13.048907279968262</c:v>
                </c:pt>
                <c:pt idx="80">
                  <c:v>13.472103118896484</c:v>
                </c:pt>
                <c:pt idx="81">
                  <c:v>13.772390365600586</c:v>
                </c:pt>
                <c:pt idx="82">
                  <c:v>14.07375431060791</c:v>
                </c:pt>
                <c:pt idx="83">
                  <c:v>14.40733814239502</c:v>
                </c:pt>
                <c:pt idx="84">
                  <c:v>14.621419906616211</c:v>
                </c:pt>
                <c:pt idx="85">
                  <c:v>14.775839805603027</c:v>
                </c:pt>
                <c:pt idx="86">
                  <c:v>14.932015419006348</c:v>
                </c:pt>
                <c:pt idx="87">
                  <c:v>15.106917381286621</c:v>
                </c:pt>
                <c:pt idx="88">
                  <c:v>15.201984405517578</c:v>
                </c:pt>
                <c:pt idx="89">
                  <c:v>15.180706024169922</c:v>
                </c:pt>
                <c:pt idx="90">
                  <c:v>15.180765151977539</c:v>
                </c:pt>
                <c:pt idx="91">
                  <c:v>15.238156318664551</c:v>
                </c:pt>
                <c:pt idx="92">
                  <c:v>15.199492454528809</c:v>
                </c:pt>
                <c:pt idx="93">
                  <c:v>14.979925155639648</c:v>
                </c:pt>
                <c:pt idx="94">
                  <c:v>14.850499153137207</c:v>
                </c:pt>
                <c:pt idx="95">
                  <c:v>14.706489562988281</c:v>
                </c:pt>
                <c:pt idx="96">
                  <c:v>14.331455230712891</c:v>
                </c:pt>
                <c:pt idx="97">
                  <c:v>13.949991226196289</c:v>
                </c:pt>
                <c:pt idx="98">
                  <c:v>13.651767730712891</c:v>
                </c:pt>
                <c:pt idx="99">
                  <c:v>13.350403785705566</c:v>
                </c:pt>
                <c:pt idx="100">
                  <c:v>12.994391441345215</c:v>
                </c:pt>
                <c:pt idx="101">
                  <c:v>12.686347961425781</c:v>
                </c:pt>
                <c:pt idx="102">
                  <c:v>12.293646812438965</c:v>
                </c:pt>
                <c:pt idx="103">
                  <c:v>11.782536506652832</c:v>
                </c:pt>
                <c:pt idx="104">
                  <c:v>11.379778861999512</c:v>
                </c:pt>
                <c:pt idx="105">
                  <c:v>10.980192184448242</c:v>
                </c:pt>
                <c:pt idx="106">
                  <c:v>10.586901664733887</c:v>
                </c:pt>
                <c:pt idx="107">
                  <c:v>10.237009048461914</c:v>
                </c:pt>
                <c:pt idx="108">
                  <c:v>9.904810905456543</c:v>
                </c:pt>
                <c:pt idx="109">
                  <c:v>9.4806423187255859</c:v>
                </c:pt>
                <c:pt idx="110">
                  <c:v>8.9535617828369141</c:v>
                </c:pt>
                <c:pt idx="111">
                  <c:v>8.5787925720214844</c:v>
                </c:pt>
                <c:pt idx="112">
                  <c:v>8.3413820266723633</c:v>
                </c:pt>
                <c:pt idx="113">
                  <c:v>7.9330649375915527</c:v>
                </c:pt>
                <c:pt idx="114">
                  <c:v>7.4274840354919434</c:v>
                </c:pt>
                <c:pt idx="115">
                  <c:v>6.9467058181762695</c:v>
                </c:pt>
                <c:pt idx="116">
                  <c:v>6.6539978981018066</c:v>
                </c:pt>
                <c:pt idx="117">
                  <c:v>6.4681243896484375</c:v>
                </c:pt>
                <c:pt idx="118">
                  <c:v>6.1784248352050781</c:v>
                </c:pt>
                <c:pt idx="119">
                  <c:v>5.8231639862060547</c:v>
                </c:pt>
                <c:pt idx="120">
                  <c:v>5.5318865776062012</c:v>
                </c:pt>
                <c:pt idx="121">
                  <c:v>5.2678155899047852</c:v>
                </c:pt>
                <c:pt idx="122">
                  <c:v>5.0670781135559082</c:v>
                </c:pt>
                <c:pt idx="123">
                  <c:v>4.8790812492370605</c:v>
                </c:pt>
                <c:pt idx="124">
                  <c:v>4.5425043106079102</c:v>
                </c:pt>
                <c:pt idx="125">
                  <c:v>4.3472819328308105</c:v>
                </c:pt>
                <c:pt idx="126">
                  <c:v>4.2505779266357422</c:v>
                </c:pt>
                <c:pt idx="127">
                  <c:v>3.9871406555175781</c:v>
                </c:pt>
                <c:pt idx="128">
                  <c:v>3.7535049915313721</c:v>
                </c:pt>
                <c:pt idx="129">
                  <c:v>3.5869343280792236</c:v>
                </c:pt>
                <c:pt idx="130">
                  <c:v>3.4467146396636963</c:v>
                </c:pt>
                <c:pt idx="131">
                  <c:v>3.4296829700469971</c:v>
                </c:pt>
                <c:pt idx="132">
                  <c:v>3.2821788787841797</c:v>
                </c:pt>
                <c:pt idx="133">
                  <c:v>3.1639013290405273</c:v>
                </c:pt>
                <c:pt idx="134">
                  <c:v>3.0864994525909424</c:v>
                </c:pt>
                <c:pt idx="135">
                  <c:v>2.9832627773284912</c:v>
                </c:pt>
                <c:pt idx="136">
                  <c:v>2.9343798160552979</c:v>
                </c:pt>
                <c:pt idx="137">
                  <c:v>2.8558280467987061</c:v>
                </c:pt>
                <c:pt idx="138">
                  <c:v>2.7224209308624268</c:v>
                </c:pt>
                <c:pt idx="139">
                  <c:v>2.7680597305297852</c:v>
                </c:pt>
                <c:pt idx="140">
                  <c:v>2.8820316791534424</c:v>
                </c:pt>
                <c:pt idx="141">
                  <c:v>2.8712964057922363</c:v>
                </c:pt>
                <c:pt idx="142">
                  <c:v>2.7779691219329834</c:v>
                </c:pt>
                <c:pt idx="143">
                  <c:v>2.6073136329650879</c:v>
                </c:pt>
                <c:pt idx="144">
                  <c:v>2.4526135921478271</c:v>
                </c:pt>
                <c:pt idx="145">
                  <c:v>2.3293516635894775</c:v>
                </c:pt>
                <c:pt idx="146">
                  <c:v>2.4118556976318359</c:v>
                </c:pt>
                <c:pt idx="147">
                  <c:v>2.2574059963226318</c:v>
                </c:pt>
                <c:pt idx="148">
                  <c:v>2.4780797958374023</c:v>
                </c:pt>
                <c:pt idx="149">
                  <c:v>2.6124749183654785</c:v>
                </c:pt>
                <c:pt idx="150">
                  <c:v>2.3333184719085693</c:v>
                </c:pt>
                <c:pt idx="151">
                  <c:v>2.3635625839233398</c:v>
                </c:pt>
                <c:pt idx="152">
                  <c:v>2.4437954425811768</c:v>
                </c:pt>
                <c:pt idx="153">
                  <c:v>2.4811322689056396</c:v>
                </c:pt>
                <c:pt idx="154">
                  <c:v>2.351161003112793</c:v>
                </c:pt>
                <c:pt idx="155">
                  <c:v>2.2562558650970459</c:v>
                </c:pt>
                <c:pt idx="156">
                  <c:v>2.2197301387786865</c:v>
                </c:pt>
                <c:pt idx="157">
                  <c:v>2.2262921333312988</c:v>
                </c:pt>
                <c:pt idx="158">
                  <c:v>2.2421293258666992</c:v>
                </c:pt>
                <c:pt idx="159">
                  <c:v>2.4148933887481689</c:v>
                </c:pt>
                <c:pt idx="160">
                  <c:v>2.3725869655609131</c:v>
                </c:pt>
                <c:pt idx="161">
                  <c:v>2.1907246112823486</c:v>
                </c:pt>
                <c:pt idx="162">
                  <c:v>2.1956498622894287</c:v>
                </c:pt>
                <c:pt idx="163">
                  <c:v>2.2501657009124756</c:v>
                </c:pt>
                <c:pt idx="164">
                  <c:v>2.2556955814361572</c:v>
                </c:pt>
                <c:pt idx="165">
                  <c:v>2.2395782470703125</c:v>
                </c:pt>
                <c:pt idx="166">
                  <c:v>2.2982819080352783</c:v>
                </c:pt>
                <c:pt idx="167">
                  <c:v>2.2505638599395752</c:v>
                </c:pt>
                <c:pt idx="168">
                  <c:v>2.2248616218566895</c:v>
                </c:pt>
                <c:pt idx="169">
                  <c:v>2.2167809009552002</c:v>
                </c:pt>
                <c:pt idx="170">
                  <c:v>2.2114133834838867</c:v>
                </c:pt>
                <c:pt idx="171">
                  <c:v>2.2549140453338623</c:v>
                </c:pt>
                <c:pt idx="172">
                  <c:v>2.1842069625854492</c:v>
                </c:pt>
                <c:pt idx="173">
                  <c:v>2.1459705829620361</c:v>
                </c:pt>
                <c:pt idx="174">
                  <c:v>2.2880630493164063</c:v>
                </c:pt>
                <c:pt idx="175">
                  <c:v>2.3362233638763428</c:v>
                </c:pt>
                <c:pt idx="176">
                  <c:v>2.1682665348052979</c:v>
                </c:pt>
                <c:pt idx="177">
                  <c:v>2.1180121898651123</c:v>
                </c:pt>
                <c:pt idx="178">
                  <c:v>2.2862787246704102</c:v>
                </c:pt>
                <c:pt idx="179">
                  <c:v>2.2279729843139648</c:v>
                </c:pt>
                <c:pt idx="180">
                  <c:v>2.1343064308166504</c:v>
                </c:pt>
                <c:pt idx="181">
                  <c:v>2.2063112258911133</c:v>
                </c:pt>
                <c:pt idx="182">
                  <c:v>2.3112878799438477</c:v>
                </c:pt>
                <c:pt idx="183">
                  <c:v>2.2893753051757813</c:v>
                </c:pt>
                <c:pt idx="184">
                  <c:v>2.2337534427642822</c:v>
                </c:pt>
                <c:pt idx="185">
                  <c:v>2.1376686096191406</c:v>
                </c:pt>
                <c:pt idx="186">
                  <c:v>2.0580697059631348</c:v>
                </c:pt>
                <c:pt idx="187">
                  <c:v>2.1644177436828613</c:v>
                </c:pt>
                <c:pt idx="188">
                  <c:v>2.2824153900146484</c:v>
                </c:pt>
                <c:pt idx="189">
                  <c:v>2.3223474025726318</c:v>
                </c:pt>
                <c:pt idx="190">
                  <c:v>2.2414507865905762</c:v>
                </c:pt>
                <c:pt idx="191">
                  <c:v>2.2634224891662598</c:v>
                </c:pt>
                <c:pt idx="192">
                  <c:v>2.2183291912078857</c:v>
                </c:pt>
                <c:pt idx="193">
                  <c:v>2.2615938186645508</c:v>
                </c:pt>
                <c:pt idx="194">
                  <c:v>2.2639091014862061</c:v>
                </c:pt>
                <c:pt idx="195">
                  <c:v>2.2455356121063232</c:v>
                </c:pt>
                <c:pt idx="196">
                  <c:v>2.2269997596740723</c:v>
                </c:pt>
                <c:pt idx="197">
                  <c:v>2.1745188236236572</c:v>
                </c:pt>
                <c:pt idx="198">
                  <c:v>2.1973309516906738</c:v>
                </c:pt>
                <c:pt idx="199">
                  <c:v>2.2345349788665771</c:v>
                </c:pt>
                <c:pt idx="200">
                  <c:v>2.2792890071868896</c:v>
                </c:pt>
                <c:pt idx="201">
                  <c:v>2.4136397838592529</c:v>
                </c:pt>
                <c:pt idx="202">
                  <c:v>2.4454026222229004</c:v>
                </c:pt>
                <c:pt idx="203">
                  <c:v>2.2930176258087158</c:v>
                </c:pt>
                <c:pt idx="204">
                  <c:v>2.2167513370513916</c:v>
                </c:pt>
                <c:pt idx="205">
                  <c:v>2.1700949668884277</c:v>
                </c:pt>
                <c:pt idx="206">
                  <c:v>2.13470458984375</c:v>
                </c:pt>
                <c:pt idx="207">
                  <c:v>2.2040402889251709</c:v>
                </c:pt>
                <c:pt idx="208">
                  <c:v>2.2184913158416748</c:v>
                </c:pt>
                <c:pt idx="209">
                  <c:v>2.2555627822875977</c:v>
                </c:pt>
                <c:pt idx="210">
                  <c:v>2.333613395690918</c:v>
                </c:pt>
                <c:pt idx="211">
                  <c:v>2.2913808822631836</c:v>
                </c:pt>
                <c:pt idx="212">
                  <c:v>2.3069527149200439</c:v>
                </c:pt>
                <c:pt idx="213">
                  <c:v>2.2260560989379883</c:v>
                </c:pt>
                <c:pt idx="214">
                  <c:v>2.1654057502746582</c:v>
                </c:pt>
                <c:pt idx="215">
                  <c:v>2.3778808116912842</c:v>
                </c:pt>
                <c:pt idx="216">
                  <c:v>2.4331045150756836</c:v>
                </c:pt>
                <c:pt idx="217">
                  <c:v>2.2459042072296143</c:v>
                </c:pt>
                <c:pt idx="218">
                  <c:v>2.2671825885772705</c:v>
                </c:pt>
                <c:pt idx="219">
                  <c:v>2.2864556312561035</c:v>
                </c:pt>
                <c:pt idx="220">
                  <c:v>2.313190221786499</c:v>
                </c:pt>
                <c:pt idx="221">
                  <c:v>2.3040034770965576</c:v>
                </c:pt>
                <c:pt idx="222">
                  <c:v>2.4204967021942139</c:v>
                </c:pt>
                <c:pt idx="223">
                  <c:v>2.8569338321685791</c:v>
                </c:pt>
                <c:pt idx="224">
                  <c:v>2.5234975814819336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98.533096313476563</c:v>
                </c:pt>
                <c:pt idx="2">
                  <c:v>90.665382385253906</c:v>
                </c:pt>
                <c:pt idx="3">
                  <c:v>81.532020568847656</c:v>
                </c:pt>
                <c:pt idx="4">
                  <c:v>72.320121765136719</c:v>
                </c:pt>
                <c:pt idx="5">
                  <c:v>62.942737579345703</c:v>
                </c:pt>
                <c:pt idx="6">
                  <c:v>53.510768890380859</c:v>
                </c:pt>
                <c:pt idx="7">
                  <c:v>44.301990509033203</c:v>
                </c:pt>
                <c:pt idx="8">
                  <c:v>35.548351287841797</c:v>
                </c:pt>
                <c:pt idx="9">
                  <c:v>26.356601715087891</c:v>
                </c:pt>
                <c:pt idx="10">
                  <c:v>17.881298065185547</c:v>
                </c:pt>
                <c:pt idx="11">
                  <c:v>11.564531326293945</c:v>
                </c:pt>
                <c:pt idx="12">
                  <c:v>7.3624763488769531</c:v>
                </c:pt>
                <c:pt idx="13">
                  <c:v>4.8266997337341309</c:v>
                </c:pt>
                <c:pt idx="14">
                  <c:v>3.4921624660491943</c:v>
                </c:pt>
                <c:pt idx="15">
                  <c:v>2.79648756980896</c:v>
                </c:pt>
                <c:pt idx="16">
                  <c:v>2.4203391075134277</c:v>
                </c:pt>
                <c:pt idx="17">
                  <c:v>2.2245376110076904</c:v>
                </c:pt>
                <c:pt idx="18">
                  <c:v>2.1149301528930664</c:v>
                </c:pt>
                <c:pt idx="19">
                  <c:v>2.0375897884368896</c:v>
                </c:pt>
                <c:pt idx="20">
                  <c:v>2.0275499820709229</c:v>
                </c:pt>
                <c:pt idx="21">
                  <c:v>2.0373857021331787</c:v>
                </c:pt>
                <c:pt idx="22">
                  <c:v>2.0527021884918213</c:v>
                </c:pt>
                <c:pt idx="23">
                  <c:v>2.0916752815246582</c:v>
                </c:pt>
                <c:pt idx="24">
                  <c:v>2.1300885677337646</c:v>
                </c:pt>
                <c:pt idx="25">
                  <c:v>2.1273810863494873</c:v>
                </c:pt>
                <c:pt idx="26">
                  <c:v>2.147355318069458</c:v>
                </c:pt>
                <c:pt idx="27">
                  <c:v>2.1715586185455322</c:v>
                </c:pt>
                <c:pt idx="28">
                  <c:v>2.1768221855163574</c:v>
                </c:pt>
                <c:pt idx="29">
                  <c:v>2.1683635711669922</c:v>
                </c:pt>
                <c:pt idx="30">
                  <c:v>2.144601583480835</c:v>
                </c:pt>
                <c:pt idx="31">
                  <c:v>2.1670527458190918</c:v>
                </c:pt>
                <c:pt idx="32">
                  <c:v>2.182072639465332</c:v>
                </c:pt>
                <c:pt idx="33">
                  <c:v>2.1848263740539551</c:v>
                </c:pt>
                <c:pt idx="34">
                  <c:v>2.1954853534698486</c:v>
                </c:pt>
                <c:pt idx="35">
                  <c:v>2.1855971813201904</c:v>
                </c:pt>
                <c:pt idx="36">
                  <c:v>2.1779026985168457</c:v>
                </c:pt>
                <c:pt idx="37">
                  <c:v>2.1776127815246582</c:v>
                </c:pt>
                <c:pt idx="38">
                  <c:v>2.1602606773376465</c:v>
                </c:pt>
                <c:pt idx="39">
                  <c:v>2.1672108173370361</c:v>
                </c:pt>
                <c:pt idx="40">
                  <c:v>2.1644833087921143</c:v>
                </c:pt>
                <c:pt idx="41">
                  <c:v>2.1661961078643799</c:v>
                </c:pt>
                <c:pt idx="42">
                  <c:v>2.1777181625366211</c:v>
                </c:pt>
                <c:pt idx="43">
                  <c:v>2.1616308689117432</c:v>
                </c:pt>
                <c:pt idx="44">
                  <c:v>2.143139123916626</c:v>
                </c:pt>
                <c:pt idx="45">
                  <c:v>2.1380202770233154</c:v>
                </c:pt>
                <c:pt idx="46">
                  <c:v>2.1525528430938721</c:v>
                </c:pt>
                <c:pt idx="47">
                  <c:v>2.1836867332458496</c:v>
                </c:pt>
                <c:pt idx="48">
                  <c:v>2.2029361724853516</c:v>
                </c:pt>
                <c:pt idx="49">
                  <c:v>2.1851229667663574</c:v>
                </c:pt>
                <c:pt idx="50">
                  <c:v>2.1562817096710205</c:v>
                </c:pt>
                <c:pt idx="51">
                  <c:v>2.153033971786499</c:v>
                </c:pt>
                <c:pt idx="52">
                  <c:v>2.1566307544708252</c:v>
                </c:pt>
                <c:pt idx="53">
                  <c:v>2.1498453617095947</c:v>
                </c:pt>
                <c:pt idx="54">
                  <c:v>2.1529548168182373</c:v>
                </c:pt>
                <c:pt idx="55">
                  <c:v>2.1414656639099121</c:v>
                </c:pt>
                <c:pt idx="56">
                  <c:v>2.151874303817749</c:v>
                </c:pt>
                <c:pt idx="57">
                  <c:v>2.1656494140625</c:v>
                </c:pt>
                <c:pt idx="58">
                  <c:v>2.165715217590332</c:v>
                </c:pt>
                <c:pt idx="59">
                  <c:v>2.1566901206970215</c:v>
                </c:pt>
                <c:pt idx="60">
                  <c:v>2.1403458118438721</c:v>
                </c:pt>
                <c:pt idx="61">
                  <c:v>2.150550365447998</c:v>
                </c:pt>
                <c:pt idx="62">
                  <c:v>2.1402535438537598</c:v>
                </c:pt>
                <c:pt idx="63">
                  <c:v>2.1296405792236328</c:v>
                </c:pt>
                <c:pt idx="64">
                  <c:v>2.1491601467132568</c:v>
                </c:pt>
                <c:pt idx="65">
                  <c:v>2.1756496429443359</c:v>
                </c:pt>
                <c:pt idx="66">
                  <c:v>2.1604845523834229</c:v>
                </c:pt>
                <c:pt idx="67">
                  <c:v>2.1553592681884766</c:v>
                </c:pt>
                <c:pt idx="68">
                  <c:v>2.1728169918060303</c:v>
                </c:pt>
                <c:pt idx="69">
                  <c:v>2.1994907855987549</c:v>
                </c:pt>
                <c:pt idx="70">
                  <c:v>2.1752939224243164</c:v>
                </c:pt>
                <c:pt idx="71">
                  <c:v>2.161090612411499</c:v>
                </c:pt>
                <c:pt idx="72">
                  <c:v>2.1667890548706055</c:v>
                </c:pt>
                <c:pt idx="73">
                  <c:v>2.1536400318145752</c:v>
                </c:pt>
                <c:pt idx="74">
                  <c:v>2.1387317180633545</c:v>
                </c:pt>
                <c:pt idx="75">
                  <c:v>2.1152331829071045</c:v>
                </c:pt>
                <c:pt idx="76">
                  <c:v>2.1151344776153564</c:v>
                </c:pt>
                <c:pt idx="77">
                  <c:v>2.1438834667205811</c:v>
                </c:pt>
                <c:pt idx="78">
                  <c:v>2.1344761848449707</c:v>
                </c:pt>
                <c:pt idx="79">
                  <c:v>2.1544303894042969</c:v>
                </c:pt>
                <c:pt idx="80">
                  <c:v>2.1673293113708496</c:v>
                </c:pt>
                <c:pt idx="81">
                  <c:v>2.1455566883087158</c:v>
                </c:pt>
                <c:pt idx="82">
                  <c:v>2.1652278900146484</c:v>
                </c:pt>
                <c:pt idx="83">
                  <c:v>2.1824615001678467</c:v>
                </c:pt>
                <c:pt idx="84">
                  <c:v>2.16752028465271</c:v>
                </c:pt>
                <c:pt idx="85">
                  <c:v>2.166024923324585</c:v>
                </c:pt>
                <c:pt idx="86">
                  <c:v>2.1687061786651611</c:v>
                </c:pt>
                <c:pt idx="87">
                  <c:v>2.1293838024139404</c:v>
                </c:pt>
                <c:pt idx="88">
                  <c:v>2.0927953720092773</c:v>
                </c:pt>
                <c:pt idx="89">
                  <c:v>2.1457016468048096</c:v>
                </c:pt>
                <c:pt idx="90">
                  <c:v>2.1601815223693848</c:v>
                </c:pt>
                <c:pt idx="91">
                  <c:v>2.1551682949066162</c:v>
                </c:pt>
                <c:pt idx="92">
                  <c:v>2.1400296688079834</c:v>
                </c:pt>
                <c:pt idx="93">
                  <c:v>2.0849096775054932</c:v>
                </c:pt>
                <c:pt idx="94">
                  <c:v>2.1125125885009766</c:v>
                </c:pt>
                <c:pt idx="95">
                  <c:v>2.1459519863128662</c:v>
                </c:pt>
                <c:pt idx="96">
                  <c:v>2.1424670219421387</c:v>
                </c:pt>
                <c:pt idx="97">
                  <c:v>2.1496016979217529</c:v>
                </c:pt>
                <c:pt idx="98">
                  <c:v>2.1045742034912109</c:v>
                </c:pt>
                <c:pt idx="99">
                  <c:v>2.1087179183959961</c:v>
                </c:pt>
                <c:pt idx="100">
                  <c:v>2.1179211139678955</c:v>
                </c:pt>
                <c:pt idx="101">
                  <c:v>2.1657812595367432</c:v>
                </c:pt>
                <c:pt idx="102">
                  <c:v>2.1602210998535156</c:v>
                </c:pt>
                <c:pt idx="103">
                  <c:v>2.123211145401001</c:v>
                </c:pt>
                <c:pt idx="104">
                  <c:v>2.1420125961303711</c:v>
                </c:pt>
                <c:pt idx="105">
                  <c:v>2.1372034549713135</c:v>
                </c:pt>
                <c:pt idx="106">
                  <c:v>2.1598455905914307</c:v>
                </c:pt>
                <c:pt idx="107">
                  <c:v>2.1996092796325684</c:v>
                </c:pt>
                <c:pt idx="108">
                  <c:v>2.19101881980896</c:v>
                </c:pt>
                <c:pt idx="109">
                  <c:v>2.2036938667297363</c:v>
                </c:pt>
                <c:pt idx="110">
                  <c:v>2.1494436264038086</c:v>
                </c:pt>
                <c:pt idx="111">
                  <c:v>2.1193044185638428</c:v>
                </c:pt>
                <c:pt idx="112">
                  <c:v>2.1409122943878174</c:v>
                </c:pt>
                <c:pt idx="113">
                  <c:v>2.1278817653656006</c:v>
                </c:pt>
                <c:pt idx="114">
                  <c:v>2.1643912792205811</c:v>
                </c:pt>
                <c:pt idx="115">
                  <c:v>2.155583381652832</c:v>
                </c:pt>
                <c:pt idx="116">
                  <c:v>2.1271965503692627</c:v>
                </c:pt>
                <c:pt idx="117">
                  <c:v>2.1175851821899414</c:v>
                </c:pt>
                <c:pt idx="118">
                  <c:v>2.1369333267211914</c:v>
                </c:pt>
                <c:pt idx="119">
                  <c:v>2.1615979671478271</c:v>
                </c:pt>
                <c:pt idx="120">
                  <c:v>2.1731727123260498</c:v>
                </c:pt>
                <c:pt idx="121">
                  <c:v>2.1987860202789307</c:v>
                </c:pt>
                <c:pt idx="122">
                  <c:v>2.2017371654510498</c:v>
                </c:pt>
                <c:pt idx="123">
                  <c:v>2.149733304977417</c:v>
                </c:pt>
                <c:pt idx="124">
                  <c:v>2.1468677520751953</c:v>
                </c:pt>
                <c:pt idx="125">
                  <c:v>2.1838712692260742</c:v>
                </c:pt>
                <c:pt idx="126">
                  <c:v>2.1252927780151367</c:v>
                </c:pt>
                <c:pt idx="127">
                  <c:v>2.1395881175994873</c:v>
                </c:pt>
                <c:pt idx="128">
                  <c:v>2.1456422805786133</c:v>
                </c:pt>
                <c:pt idx="129">
                  <c:v>2.1189157962799072</c:v>
                </c:pt>
                <c:pt idx="130">
                  <c:v>2.1838974952697754</c:v>
                </c:pt>
                <c:pt idx="131">
                  <c:v>2.1932852268218994</c:v>
                </c:pt>
                <c:pt idx="132">
                  <c:v>2.1599640846252441</c:v>
                </c:pt>
                <c:pt idx="133">
                  <c:v>2.1978504657745361</c:v>
                </c:pt>
                <c:pt idx="134">
                  <c:v>2.2232067584991455</c:v>
                </c:pt>
                <c:pt idx="135">
                  <c:v>2.214247465133667</c:v>
                </c:pt>
                <c:pt idx="136">
                  <c:v>2.1848790645599365</c:v>
                </c:pt>
                <c:pt idx="137">
                  <c:v>2.1610050201416016</c:v>
                </c:pt>
                <c:pt idx="138">
                  <c:v>2.1491734981536865</c:v>
                </c:pt>
                <c:pt idx="139">
                  <c:v>2.1597270965576172</c:v>
                </c:pt>
                <c:pt idx="140">
                  <c:v>2.2147481441497803</c:v>
                </c:pt>
                <c:pt idx="141">
                  <c:v>2.2086215019226074</c:v>
                </c:pt>
                <c:pt idx="142">
                  <c:v>2.2892162799835205</c:v>
                </c:pt>
                <c:pt idx="143">
                  <c:v>2.3103630542755127</c:v>
                </c:pt>
                <c:pt idx="144">
                  <c:v>2.1844706535339355</c:v>
                </c:pt>
                <c:pt idx="145">
                  <c:v>2.1152794361114502</c:v>
                </c:pt>
                <c:pt idx="146">
                  <c:v>2.1401679515838623</c:v>
                </c:pt>
                <c:pt idx="147">
                  <c:v>2.3417074680328369</c:v>
                </c:pt>
                <c:pt idx="148">
                  <c:v>2.2307102680206299</c:v>
                </c:pt>
                <c:pt idx="149">
                  <c:v>2.071075439453125</c:v>
                </c:pt>
                <c:pt idx="150">
                  <c:v>2.1719210147857666</c:v>
                </c:pt>
                <c:pt idx="151">
                  <c:v>2.1399440765380859</c:v>
                </c:pt>
                <c:pt idx="152">
                  <c:v>2.1530206203460693</c:v>
                </c:pt>
                <c:pt idx="153">
                  <c:v>2.209280252456665</c:v>
                </c:pt>
                <c:pt idx="154">
                  <c:v>2.153679370880127</c:v>
                </c:pt>
                <c:pt idx="155">
                  <c:v>2.1072225570678711</c:v>
                </c:pt>
                <c:pt idx="156">
                  <c:v>2.1038758754730225</c:v>
                </c:pt>
                <c:pt idx="157">
                  <c:v>2.1142120361328125</c:v>
                </c:pt>
                <c:pt idx="158">
                  <c:v>2.1641342639923096</c:v>
                </c:pt>
                <c:pt idx="159">
                  <c:v>2.14103102684021</c:v>
                </c:pt>
                <c:pt idx="160">
                  <c:v>2.0976505279541016</c:v>
                </c:pt>
                <c:pt idx="161">
                  <c:v>2.157862663269043</c:v>
                </c:pt>
                <c:pt idx="162">
                  <c:v>2.1514265537261963</c:v>
                </c:pt>
                <c:pt idx="163">
                  <c:v>2.1376383304595947</c:v>
                </c:pt>
                <c:pt idx="164">
                  <c:v>2.2038388252258301</c:v>
                </c:pt>
                <c:pt idx="165">
                  <c:v>2.1886868476867676</c:v>
                </c:pt>
                <c:pt idx="166">
                  <c:v>2.207172155380249</c:v>
                </c:pt>
                <c:pt idx="167">
                  <c:v>2.1738381385803223</c:v>
                </c:pt>
                <c:pt idx="168">
                  <c:v>2.1260964870452881</c:v>
                </c:pt>
                <c:pt idx="169">
                  <c:v>2.1729092597961426</c:v>
                </c:pt>
                <c:pt idx="170">
                  <c:v>2.149733304977417</c:v>
                </c:pt>
                <c:pt idx="171">
                  <c:v>2.0927886962890625</c:v>
                </c:pt>
                <c:pt idx="172">
                  <c:v>2.1529810428619385</c:v>
                </c:pt>
                <c:pt idx="173">
                  <c:v>2.1977977752685547</c:v>
                </c:pt>
                <c:pt idx="174">
                  <c:v>2.20945143699646</c:v>
                </c:pt>
                <c:pt idx="175">
                  <c:v>2.22186279296875</c:v>
                </c:pt>
                <c:pt idx="176">
                  <c:v>2.2065529823303223</c:v>
                </c:pt>
                <c:pt idx="177">
                  <c:v>2.2414944171905518</c:v>
                </c:pt>
                <c:pt idx="178">
                  <c:v>2.1654715538024902</c:v>
                </c:pt>
                <c:pt idx="179">
                  <c:v>2.0688552856445313</c:v>
                </c:pt>
                <c:pt idx="180">
                  <c:v>2.197718620300293</c:v>
                </c:pt>
                <c:pt idx="181">
                  <c:v>2.2686359882354736</c:v>
                </c:pt>
                <c:pt idx="182">
                  <c:v>2.2250776290893555</c:v>
                </c:pt>
                <c:pt idx="183">
                  <c:v>2.2464089393615723</c:v>
                </c:pt>
                <c:pt idx="184">
                  <c:v>2.1560115814208984</c:v>
                </c:pt>
                <c:pt idx="185">
                  <c:v>2</c:v>
                </c:pt>
                <c:pt idx="186">
                  <c:v>2.0272865295410156</c:v>
                </c:pt>
                <c:pt idx="187">
                  <c:v>2.1507940292358398</c:v>
                </c:pt>
                <c:pt idx="188">
                  <c:v>2.1565582752227783</c:v>
                </c:pt>
                <c:pt idx="189">
                  <c:v>2.2185492515563965</c:v>
                </c:pt>
                <c:pt idx="190">
                  <c:v>2.2407433986663818</c:v>
                </c:pt>
                <c:pt idx="191">
                  <c:v>2.1722240447998047</c:v>
                </c:pt>
                <c:pt idx="192">
                  <c:v>2.1597204208374023</c:v>
                </c:pt>
                <c:pt idx="193">
                  <c:v>2.1428556442260742</c:v>
                </c:pt>
                <c:pt idx="194">
                  <c:v>2.1539692878723145</c:v>
                </c:pt>
                <c:pt idx="195">
                  <c:v>2.1307539939880371</c:v>
                </c:pt>
                <c:pt idx="196">
                  <c:v>2.1030919551849365</c:v>
                </c:pt>
                <c:pt idx="197">
                  <c:v>2.1372299194335938</c:v>
                </c:pt>
                <c:pt idx="198">
                  <c:v>2.2276601791381836</c:v>
                </c:pt>
                <c:pt idx="199">
                  <c:v>2.1702609062194824</c:v>
                </c:pt>
                <c:pt idx="200">
                  <c:v>2.1140210628509521</c:v>
                </c:pt>
                <c:pt idx="201">
                  <c:v>2.1341006755828857</c:v>
                </c:pt>
                <c:pt idx="202">
                  <c:v>2.0488021373748779</c:v>
                </c:pt>
                <c:pt idx="203">
                  <c:v>2.0718724727630615</c:v>
                </c:pt>
                <c:pt idx="204">
                  <c:v>2.1571314334869385</c:v>
                </c:pt>
                <c:pt idx="205">
                  <c:v>2.1492853164672852</c:v>
                </c:pt>
                <c:pt idx="206">
                  <c:v>2.1357212066650391</c:v>
                </c:pt>
                <c:pt idx="207">
                  <c:v>2.2413890361785889</c:v>
                </c:pt>
                <c:pt idx="208">
                  <c:v>2.2931160926818848</c:v>
                </c:pt>
                <c:pt idx="209">
                  <c:v>2.2427132129669189</c:v>
                </c:pt>
                <c:pt idx="210">
                  <c:v>2.2136149406433105</c:v>
                </c:pt>
                <c:pt idx="211">
                  <c:v>2.217646598815918</c:v>
                </c:pt>
                <c:pt idx="212">
                  <c:v>2.2018032073974609</c:v>
                </c:pt>
                <c:pt idx="213">
                  <c:v>2.1697471141815186</c:v>
                </c:pt>
                <c:pt idx="214">
                  <c:v>2.2200775146484375</c:v>
                </c:pt>
                <c:pt idx="215">
                  <c:v>2.1905117034912109</c:v>
                </c:pt>
                <c:pt idx="216">
                  <c:v>2.2179102897644043</c:v>
                </c:pt>
                <c:pt idx="217">
                  <c:v>2.3351197242736816</c:v>
                </c:pt>
                <c:pt idx="218">
                  <c:v>2.1873166561126709</c:v>
                </c:pt>
                <c:pt idx="219">
                  <c:v>2.1072289943695068</c:v>
                </c:pt>
                <c:pt idx="220">
                  <c:v>2.2405524253845215</c:v>
                </c:pt>
                <c:pt idx="221">
                  <c:v>2.2424299716949463</c:v>
                </c:pt>
                <c:pt idx="222">
                  <c:v>2.1640815734863281</c:v>
                </c:pt>
                <c:pt idx="223">
                  <c:v>2.1782057285308838</c:v>
                </c:pt>
                <c:pt idx="224">
                  <c:v>2.2371201515197754</c:v>
                </c:pt>
                <c:pt idx="225">
                  <c:v>2.2700920104980469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99.623146057128906</c:v>
                </c:pt>
                <c:pt idx="1">
                  <c:v>100</c:v>
                </c:pt>
                <c:pt idx="2">
                  <c:v>95.352149963378906</c:v>
                </c:pt>
                <c:pt idx="3">
                  <c:v>89.486793518066406</c:v>
                </c:pt>
                <c:pt idx="4">
                  <c:v>83.131568908691406</c:v>
                </c:pt>
                <c:pt idx="5">
                  <c:v>76.484512329101563</c:v>
                </c:pt>
                <c:pt idx="6">
                  <c:v>69.464767456054688</c:v>
                </c:pt>
                <c:pt idx="7">
                  <c:v>62.622608184814453</c:v>
                </c:pt>
                <c:pt idx="8">
                  <c:v>56.314140319824219</c:v>
                </c:pt>
                <c:pt idx="9">
                  <c:v>50.238277435302734</c:v>
                </c:pt>
                <c:pt idx="10">
                  <c:v>45.365322113037109</c:v>
                </c:pt>
                <c:pt idx="11">
                  <c:v>42.354816436767578</c:v>
                </c:pt>
                <c:pt idx="12">
                  <c:v>41.130809783935547</c:v>
                </c:pt>
                <c:pt idx="13">
                  <c:v>41.430809020996094</c:v>
                </c:pt>
                <c:pt idx="14">
                  <c:v>42.608844757080078</c:v>
                </c:pt>
                <c:pt idx="15">
                  <c:v>44.081756591796875</c:v>
                </c:pt>
                <c:pt idx="16">
                  <c:v>45.513755798339844</c:v>
                </c:pt>
                <c:pt idx="17">
                  <c:v>46.550106048583984</c:v>
                </c:pt>
                <c:pt idx="18">
                  <c:v>46.909267425537109</c:v>
                </c:pt>
                <c:pt idx="19">
                  <c:v>46.506423950195313</c:v>
                </c:pt>
                <c:pt idx="20">
                  <c:v>45.185050964355469</c:v>
                </c:pt>
                <c:pt idx="21">
                  <c:v>43.120018005371094</c:v>
                </c:pt>
                <c:pt idx="22">
                  <c:v>40.684112548828125</c:v>
                </c:pt>
                <c:pt idx="23">
                  <c:v>37.97796630859375</c:v>
                </c:pt>
                <c:pt idx="24">
                  <c:v>35.103736877441406</c:v>
                </c:pt>
                <c:pt idx="25">
                  <c:v>32.392864227294922</c:v>
                </c:pt>
                <c:pt idx="26">
                  <c:v>29.834018707275391</c:v>
                </c:pt>
                <c:pt idx="27">
                  <c:v>27.57935905456543</c:v>
                </c:pt>
                <c:pt idx="28">
                  <c:v>25.493768692016602</c:v>
                </c:pt>
                <c:pt idx="29">
                  <c:v>23.488790512084961</c:v>
                </c:pt>
                <c:pt idx="30">
                  <c:v>21.644641876220703</c:v>
                </c:pt>
                <c:pt idx="31">
                  <c:v>19.911083221435547</c:v>
                </c:pt>
                <c:pt idx="32">
                  <c:v>18.092554092407227</c:v>
                </c:pt>
                <c:pt idx="33">
                  <c:v>16.39344596862793</c:v>
                </c:pt>
                <c:pt idx="34">
                  <c:v>14.666842460632324</c:v>
                </c:pt>
                <c:pt idx="35">
                  <c:v>12.995375633239746</c:v>
                </c:pt>
                <c:pt idx="36">
                  <c:v>11.433307647705078</c:v>
                </c:pt>
                <c:pt idx="37">
                  <c:v>9.9198198318481445</c:v>
                </c:pt>
                <c:pt idx="38">
                  <c:v>8.5292253494262695</c:v>
                </c:pt>
                <c:pt idx="39">
                  <c:v>7.2569236755371094</c:v>
                </c:pt>
                <c:pt idx="40">
                  <c:v>6.1983270645141602</c:v>
                </c:pt>
                <c:pt idx="41">
                  <c:v>5.2191343307495117</c:v>
                </c:pt>
                <c:pt idx="42">
                  <c:v>4.3796377182006836</c:v>
                </c:pt>
                <c:pt idx="43">
                  <c:v>3.6966087818145752</c:v>
                </c:pt>
                <c:pt idx="44">
                  <c:v>3.1686153411865234</c:v>
                </c:pt>
                <c:pt idx="45">
                  <c:v>2.8574938774108887</c:v>
                </c:pt>
                <c:pt idx="46">
                  <c:v>2.7033650875091553</c:v>
                </c:pt>
                <c:pt idx="47">
                  <c:v>2.5452265739440918</c:v>
                </c:pt>
                <c:pt idx="48">
                  <c:v>2.379497766494751</c:v>
                </c:pt>
                <c:pt idx="49">
                  <c:v>2.3146224021911621</c:v>
                </c:pt>
                <c:pt idx="50">
                  <c:v>2.2878096103668213</c:v>
                </c:pt>
                <c:pt idx="51">
                  <c:v>2.2176990509033203</c:v>
                </c:pt>
                <c:pt idx="52">
                  <c:v>2.1659197807312012</c:v>
                </c:pt>
                <c:pt idx="53">
                  <c:v>2.1706936359405518</c:v>
                </c:pt>
                <c:pt idx="54">
                  <c:v>2.1198849678039551</c:v>
                </c:pt>
                <c:pt idx="55">
                  <c:v>2.0963344573974609</c:v>
                </c:pt>
                <c:pt idx="56">
                  <c:v>2.1468884944915771</c:v>
                </c:pt>
                <c:pt idx="57">
                  <c:v>2.1722052097320557</c:v>
                </c:pt>
                <c:pt idx="58">
                  <c:v>2.2031073570251465</c:v>
                </c:pt>
                <c:pt idx="59">
                  <c:v>2.2403109073638916</c:v>
                </c:pt>
                <c:pt idx="60">
                  <c:v>2.3162612915039063</c:v>
                </c:pt>
                <c:pt idx="61">
                  <c:v>2.3368840217590332</c:v>
                </c:pt>
                <c:pt idx="62">
                  <c:v>2.3017013072967529</c:v>
                </c:pt>
                <c:pt idx="63">
                  <c:v>2.3511893749237061</c:v>
                </c:pt>
                <c:pt idx="64">
                  <c:v>2.3229763507843018</c:v>
                </c:pt>
                <c:pt idx="65">
                  <c:v>2.2317020893096924</c:v>
                </c:pt>
                <c:pt idx="66">
                  <c:v>2.3329057693481445</c:v>
                </c:pt>
                <c:pt idx="67">
                  <c:v>2.364269495010376</c:v>
                </c:pt>
                <c:pt idx="68">
                  <c:v>2.3410370349884033</c:v>
                </c:pt>
                <c:pt idx="69">
                  <c:v>2.3539421558380127</c:v>
                </c:pt>
                <c:pt idx="70">
                  <c:v>2.4051167964935303</c:v>
                </c:pt>
                <c:pt idx="71">
                  <c:v>2.3835554122924805</c:v>
                </c:pt>
                <c:pt idx="72">
                  <c:v>2.3277502059936523</c:v>
                </c:pt>
                <c:pt idx="73">
                  <c:v>2.3365180492401123</c:v>
                </c:pt>
                <c:pt idx="74">
                  <c:v>2.4047985076904297</c:v>
                </c:pt>
                <c:pt idx="75">
                  <c:v>2.4720606803894043</c:v>
                </c:pt>
                <c:pt idx="76">
                  <c:v>2.4280309677124023</c:v>
                </c:pt>
                <c:pt idx="77">
                  <c:v>2.2961320877075195</c:v>
                </c:pt>
                <c:pt idx="78">
                  <c:v>2.2874279022216797</c:v>
                </c:pt>
                <c:pt idx="79">
                  <c:v>2.393643856048584</c:v>
                </c:pt>
                <c:pt idx="80">
                  <c:v>2.4219362735748291</c:v>
                </c:pt>
                <c:pt idx="81">
                  <c:v>2.3952987194061279</c:v>
                </c:pt>
                <c:pt idx="82">
                  <c:v>2.3937075138092041</c:v>
                </c:pt>
                <c:pt idx="83">
                  <c:v>2.3551833629608154</c:v>
                </c:pt>
                <c:pt idx="84">
                  <c:v>2.3867061138153076</c:v>
                </c:pt>
                <c:pt idx="85">
                  <c:v>2.4624974727630615</c:v>
                </c:pt>
                <c:pt idx="86">
                  <c:v>2.4069149494171143</c:v>
                </c:pt>
                <c:pt idx="87">
                  <c:v>2.3690590858459473</c:v>
                </c:pt>
                <c:pt idx="88">
                  <c:v>2.3448402881622314</c:v>
                </c:pt>
                <c:pt idx="89">
                  <c:v>2.3605618476867676</c:v>
                </c:pt>
                <c:pt idx="90">
                  <c:v>2.3780972957611084</c:v>
                </c:pt>
                <c:pt idx="91">
                  <c:v>2.2289969921112061</c:v>
                </c:pt>
                <c:pt idx="92">
                  <c:v>2.2234594821929932</c:v>
                </c:pt>
                <c:pt idx="93">
                  <c:v>2.2727882862091064</c:v>
                </c:pt>
                <c:pt idx="94">
                  <c:v>2.2476465702056885</c:v>
                </c:pt>
                <c:pt idx="95">
                  <c:v>2.1920640468597412</c:v>
                </c:pt>
                <c:pt idx="96">
                  <c:v>2.1464748382568359</c:v>
                </c:pt>
                <c:pt idx="97">
                  <c:v>2.1881814002990723</c:v>
                </c:pt>
                <c:pt idx="98">
                  <c:v>2.1848556995391846</c:v>
                </c:pt>
                <c:pt idx="99">
                  <c:v>2.1740829944610596</c:v>
                </c:pt>
                <c:pt idx="100">
                  <c:v>2.2185585498809814</c:v>
                </c:pt>
                <c:pt idx="101">
                  <c:v>2.1572155952453613</c:v>
                </c:pt>
                <c:pt idx="102">
                  <c:v>2.1434671878814697</c:v>
                </c:pt>
                <c:pt idx="103">
                  <c:v>2.1329014301300049</c:v>
                </c:pt>
                <c:pt idx="104">
                  <c:v>2.134540319442749</c:v>
                </c:pt>
                <c:pt idx="105">
                  <c:v>2.1406347751617432</c:v>
                </c:pt>
                <c:pt idx="106">
                  <c:v>2.1746716499328613</c:v>
                </c:pt>
                <c:pt idx="107">
                  <c:v>2.2266578674316406</c:v>
                </c:pt>
                <c:pt idx="108">
                  <c:v>2.3258883953094482</c:v>
                </c:pt>
                <c:pt idx="109">
                  <c:v>2.2941110134124756</c:v>
                </c:pt>
                <c:pt idx="110">
                  <c:v>2.233532190322876</c:v>
                </c:pt>
                <c:pt idx="111">
                  <c:v>2.3077957630157471</c:v>
                </c:pt>
                <c:pt idx="112">
                  <c:v>2.2932040691375732</c:v>
                </c:pt>
                <c:pt idx="113">
                  <c:v>2.2387990951538086</c:v>
                </c:pt>
                <c:pt idx="114">
                  <c:v>2.2260055541992188</c:v>
                </c:pt>
                <c:pt idx="115">
                  <c:v>2.2759866714477539</c:v>
                </c:pt>
                <c:pt idx="116">
                  <c:v>2.351475715637207</c:v>
                </c:pt>
                <c:pt idx="117">
                  <c:v>2.4100179672241211</c:v>
                </c:pt>
                <c:pt idx="118">
                  <c:v>2.342644214630127</c:v>
                </c:pt>
                <c:pt idx="119">
                  <c:v>2.3456516265869141</c:v>
                </c:pt>
                <c:pt idx="120">
                  <c:v>2.4435932636260986</c:v>
                </c:pt>
                <c:pt idx="121">
                  <c:v>2.4148712158203125</c:v>
                </c:pt>
                <c:pt idx="122">
                  <c:v>2.408872127532959</c:v>
                </c:pt>
                <c:pt idx="123">
                  <c:v>2.4404745101928711</c:v>
                </c:pt>
                <c:pt idx="124">
                  <c:v>2.4408245086669922</c:v>
                </c:pt>
                <c:pt idx="125">
                  <c:v>2.4430046081542969</c:v>
                </c:pt>
                <c:pt idx="126">
                  <c:v>2.4872891902923584</c:v>
                </c:pt>
                <c:pt idx="127">
                  <c:v>2.5119056701660156</c:v>
                </c:pt>
                <c:pt idx="128">
                  <c:v>2.3772380352020264</c:v>
                </c:pt>
                <c:pt idx="129">
                  <c:v>2.264704704284668</c:v>
                </c:pt>
                <c:pt idx="130">
                  <c:v>2.3352131843566895</c:v>
                </c:pt>
                <c:pt idx="131">
                  <c:v>2.4688465595245361</c:v>
                </c:pt>
                <c:pt idx="132">
                  <c:v>2.5468497276306152</c:v>
                </c:pt>
                <c:pt idx="133">
                  <c:v>2.5666606426239014</c:v>
                </c:pt>
                <c:pt idx="134">
                  <c:v>2.5070207118988037</c:v>
                </c:pt>
                <c:pt idx="135">
                  <c:v>2.4261848926544189</c:v>
                </c:pt>
                <c:pt idx="136">
                  <c:v>2.3585250377655029</c:v>
                </c:pt>
                <c:pt idx="137">
                  <c:v>2.2895123958587646</c:v>
                </c:pt>
                <c:pt idx="138">
                  <c:v>2.3674042224884033</c:v>
                </c:pt>
                <c:pt idx="139">
                  <c:v>2.4731268882751465</c:v>
                </c:pt>
                <c:pt idx="140">
                  <c:v>2.5433011054992676</c:v>
                </c:pt>
                <c:pt idx="141">
                  <c:v>2.6376464366912842</c:v>
                </c:pt>
                <c:pt idx="142">
                  <c:v>2.4315316677093506</c:v>
                </c:pt>
                <c:pt idx="143">
                  <c:v>2.2734088897705078</c:v>
                </c:pt>
                <c:pt idx="144">
                  <c:v>2.3052499294281006</c:v>
                </c:pt>
                <c:pt idx="145">
                  <c:v>2.4563870429992676</c:v>
                </c:pt>
                <c:pt idx="146">
                  <c:v>2.433727502822876</c:v>
                </c:pt>
                <c:pt idx="147">
                  <c:v>2.266216516494751</c:v>
                </c:pt>
                <c:pt idx="148">
                  <c:v>2.4805738925933838</c:v>
                </c:pt>
                <c:pt idx="149">
                  <c:v>2.5956852436065674</c:v>
                </c:pt>
                <c:pt idx="150">
                  <c:v>2.5036311149597168</c:v>
                </c:pt>
                <c:pt idx="151">
                  <c:v>2.3907637596130371</c:v>
                </c:pt>
                <c:pt idx="152">
                  <c:v>2.4347937107086182</c:v>
                </c:pt>
                <c:pt idx="153">
                  <c:v>2.5464518070220947</c:v>
                </c:pt>
                <c:pt idx="154">
                  <c:v>2.6011590957641602</c:v>
                </c:pt>
                <c:pt idx="155">
                  <c:v>2.5590226650238037</c:v>
                </c:pt>
                <c:pt idx="156">
                  <c:v>2.3773972988128662</c:v>
                </c:pt>
                <c:pt idx="157">
                  <c:v>2.3382842540740967</c:v>
                </c:pt>
                <c:pt idx="158">
                  <c:v>2.3424055576324463</c:v>
                </c:pt>
                <c:pt idx="159">
                  <c:v>2.4072332382202148</c:v>
                </c:pt>
                <c:pt idx="160">
                  <c:v>2.4336957931518555</c:v>
                </c:pt>
                <c:pt idx="161">
                  <c:v>2.556556224822998</c:v>
                </c:pt>
                <c:pt idx="162">
                  <c:v>2.6768391132354736</c:v>
                </c:pt>
                <c:pt idx="163">
                  <c:v>2.6105632781982422</c:v>
                </c:pt>
                <c:pt idx="164">
                  <c:v>2.5445582866668701</c:v>
                </c:pt>
                <c:pt idx="165">
                  <c:v>2.4252462387084961</c:v>
                </c:pt>
                <c:pt idx="166">
                  <c:v>2.2848498821258545</c:v>
                </c:pt>
                <c:pt idx="167">
                  <c:v>2.4473168849945068</c:v>
                </c:pt>
                <c:pt idx="168">
                  <c:v>2.4561960697174072</c:v>
                </c:pt>
                <c:pt idx="169">
                  <c:v>2.3820915222167969</c:v>
                </c:pt>
                <c:pt idx="170">
                  <c:v>2.4444208145141602</c:v>
                </c:pt>
                <c:pt idx="171">
                  <c:v>2.2753503322601318</c:v>
                </c:pt>
                <c:pt idx="172">
                  <c:v>2.3898248672485352</c:v>
                </c:pt>
                <c:pt idx="173">
                  <c:v>2.5272295475006104</c:v>
                </c:pt>
                <c:pt idx="174">
                  <c:v>2.5195119380950928</c:v>
                </c:pt>
                <c:pt idx="175">
                  <c:v>2.571148157119751</c:v>
                </c:pt>
                <c:pt idx="176">
                  <c:v>2.6347823143005371</c:v>
                </c:pt>
                <c:pt idx="177">
                  <c:v>2.5655467510223389</c:v>
                </c:pt>
                <c:pt idx="178">
                  <c:v>2.3636646270751953</c:v>
                </c:pt>
                <c:pt idx="179">
                  <c:v>2.3869287967681885</c:v>
                </c:pt>
                <c:pt idx="180">
                  <c:v>2.4443094730377197</c:v>
                </c:pt>
                <c:pt idx="181">
                  <c:v>2.4656162261962891</c:v>
                </c:pt>
                <c:pt idx="182">
                  <c:v>2.3758537769317627</c:v>
                </c:pt>
                <c:pt idx="183">
                  <c:v>2.3388092517852783</c:v>
                </c:pt>
                <c:pt idx="184">
                  <c:v>2.6681826114654541</c:v>
                </c:pt>
                <c:pt idx="185">
                  <c:v>2.6792418956756592</c:v>
                </c:pt>
                <c:pt idx="186">
                  <c:v>2.5351698398590088</c:v>
                </c:pt>
                <c:pt idx="187">
                  <c:v>2.5644328594207764</c:v>
                </c:pt>
                <c:pt idx="188">
                  <c:v>2.4657435417175293</c:v>
                </c:pt>
                <c:pt idx="189">
                  <c:v>2.420011043548584</c:v>
                </c:pt>
                <c:pt idx="190">
                  <c:v>2.4844248294830322</c:v>
                </c:pt>
                <c:pt idx="191">
                  <c:v>2.4574213027954102</c:v>
                </c:pt>
                <c:pt idx="192">
                  <c:v>2.4958021640777588</c:v>
                </c:pt>
                <c:pt idx="193">
                  <c:v>2.5241742134094238</c:v>
                </c:pt>
                <c:pt idx="194">
                  <c:v>2.4750046730041504</c:v>
                </c:pt>
                <c:pt idx="195">
                  <c:v>2.4024593830108643</c:v>
                </c:pt>
                <c:pt idx="196">
                  <c:v>2.4355893135070801</c:v>
                </c:pt>
                <c:pt idx="197">
                  <c:v>2.4863343238830566</c:v>
                </c:pt>
                <c:pt idx="198">
                  <c:v>2.5112056732177734</c:v>
                </c:pt>
                <c:pt idx="199">
                  <c:v>2.5318281650543213</c:v>
                </c:pt>
                <c:pt idx="200">
                  <c:v>2.4984595775604248</c:v>
                </c:pt>
                <c:pt idx="201">
                  <c:v>2.376617431640625</c:v>
                </c:pt>
                <c:pt idx="202">
                  <c:v>2.3722097873687744</c:v>
                </c:pt>
                <c:pt idx="203">
                  <c:v>2.5278182029724121</c:v>
                </c:pt>
                <c:pt idx="204">
                  <c:v>2.5496025085449219</c:v>
                </c:pt>
                <c:pt idx="205">
                  <c:v>2.6102132797241211</c:v>
                </c:pt>
                <c:pt idx="206">
                  <c:v>2.5114283561706543</c:v>
                </c:pt>
                <c:pt idx="207">
                  <c:v>2.3577134609222412</c:v>
                </c:pt>
                <c:pt idx="208">
                  <c:v>2.4307518005371094</c:v>
                </c:pt>
                <c:pt idx="209">
                  <c:v>2.4316747188568115</c:v>
                </c:pt>
                <c:pt idx="210">
                  <c:v>2.3971128463745117</c:v>
                </c:pt>
                <c:pt idx="211">
                  <c:v>2.4244186878204346</c:v>
                </c:pt>
                <c:pt idx="212">
                  <c:v>2.5160112380981445</c:v>
                </c:pt>
                <c:pt idx="213">
                  <c:v>2.4579305648803711</c:v>
                </c:pt>
                <c:pt idx="214">
                  <c:v>2.3308372497558594</c:v>
                </c:pt>
                <c:pt idx="215">
                  <c:v>2.3108987808227539</c:v>
                </c:pt>
                <c:pt idx="216">
                  <c:v>2.4355733394622803</c:v>
                </c:pt>
                <c:pt idx="217">
                  <c:v>2.4670324325561523</c:v>
                </c:pt>
                <c:pt idx="218">
                  <c:v>2.5847692489624023</c:v>
                </c:pt>
                <c:pt idx="219">
                  <c:v>2.6813580989837646</c:v>
                </c:pt>
                <c:pt idx="220">
                  <c:v>2.4482715129852295</c:v>
                </c:pt>
                <c:pt idx="221">
                  <c:v>2.2969434261322021</c:v>
                </c:pt>
                <c:pt idx="222">
                  <c:v>2.4079015254974365</c:v>
                </c:pt>
                <c:pt idx="223">
                  <c:v>2.3807387351989746</c:v>
                </c:pt>
                <c:pt idx="224">
                  <c:v>2</c:v>
                </c:pt>
                <c:pt idx="225">
                  <c:v>2.3838257789611816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95.065940856933594</c:v>
                </c:pt>
                <c:pt idx="2">
                  <c:v>88.345695495605469</c:v>
                </c:pt>
                <c:pt idx="3">
                  <c:v>81.454673767089844</c:v>
                </c:pt>
                <c:pt idx="4">
                  <c:v>75.449745178222656</c:v>
                </c:pt>
                <c:pt idx="5">
                  <c:v>70.241294860839844</c:v>
                </c:pt>
                <c:pt idx="6">
                  <c:v>65.690696716308594</c:v>
                </c:pt>
                <c:pt idx="7">
                  <c:v>61.626766204833984</c:v>
                </c:pt>
                <c:pt idx="8">
                  <c:v>57.466678619384766</c:v>
                </c:pt>
                <c:pt idx="9">
                  <c:v>52.297389984130859</c:v>
                </c:pt>
                <c:pt idx="10">
                  <c:v>46.509628295898438</c:v>
                </c:pt>
                <c:pt idx="11">
                  <c:v>41.087112426757813</c:v>
                </c:pt>
                <c:pt idx="12">
                  <c:v>36.243804931640625</c:v>
                </c:pt>
                <c:pt idx="13">
                  <c:v>32.105033874511719</c:v>
                </c:pt>
                <c:pt idx="14">
                  <c:v>28.893373489379883</c:v>
                </c:pt>
                <c:pt idx="15">
                  <c:v>26.414777755737305</c:v>
                </c:pt>
                <c:pt idx="16">
                  <c:v>24.752506256103516</c:v>
                </c:pt>
                <c:pt idx="17">
                  <c:v>23.940799713134766</c:v>
                </c:pt>
                <c:pt idx="18">
                  <c:v>24.169107437133789</c:v>
                </c:pt>
                <c:pt idx="19">
                  <c:v>25.535524368286133</c:v>
                </c:pt>
                <c:pt idx="20">
                  <c:v>27.932859420776367</c:v>
                </c:pt>
                <c:pt idx="21">
                  <c:v>31.256359100341797</c:v>
                </c:pt>
                <c:pt idx="22">
                  <c:v>34.853157043457031</c:v>
                </c:pt>
                <c:pt idx="23">
                  <c:v>38.424839019775391</c:v>
                </c:pt>
                <c:pt idx="24">
                  <c:v>41.754673004150391</c:v>
                </c:pt>
                <c:pt idx="25">
                  <c:v>44.006549835205078</c:v>
                </c:pt>
                <c:pt idx="26">
                  <c:v>44.54266357421875</c:v>
                </c:pt>
                <c:pt idx="27">
                  <c:v>43.239700317382813</c:v>
                </c:pt>
                <c:pt idx="28">
                  <c:v>41.116313934326172</c:v>
                </c:pt>
                <c:pt idx="29">
                  <c:v>39.511764526367188</c:v>
                </c:pt>
                <c:pt idx="30">
                  <c:v>39.299800872802734</c:v>
                </c:pt>
                <c:pt idx="31">
                  <c:v>40.065605163574219</c:v>
                </c:pt>
                <c:pt idx="32">
                  <c:v>40.916225433349609</c:v>
                </c:pt>
                <c:pt idx="33">
                  <c:v>41.378578186035156</c:v>
                </c:pt>
                <c:pt idx="34">
                  <c:v>41.702915191650391</c:v>
                </c:pt>
                <c:pt idx="35">
                  <c:v>42.491466522216797</c:v>
                </c:pt>
                <c:pt idx="36">
                  <c:v>44.225151062011719</c:v>
                </c:pt>
                <c:pt idx="37">
                  <c:v>46.998832702636719</c:v>
                </c:pt>
                <c:pt idx="38">
                  <c:v>50.048351287841797</c:v>
                </c:pt>
                <c:pt idx="39">
                  <c:v>52.428657531738281</c:v>
                </c:pt>
                <c:pt idx="40">
                  <c:v>53.98046875</c:v>
                </c:pt>
                <c:pt idx="41">
                  <c:v>55.416507720947266</c:v>
                </c:pt>
                <c:pt idx="42">
                  <c:v>56.738525390625</c:v>
                </c:pt>
                <c:pt idx="43">
                  <c:v>56.252395629882813</c:v>
                </c:pt>
                <c:pt idx="44">
                  <c:v>51.962902069091797</c:v>
                </c:pt>
                <c:pt idx="45">
                  <c:v>44.029651641845703</c:v>
                </c:pt>
                <c:pt idx="46">
                  <c:v>34.937362670898438</c:v>
                </c:pt>
                <c:pt idx="47">
                  <c:v>27.31956672668457</c:v>
                </c:pt>
                <c:pt idx="48">
                  <c:v>22.255176544189453</c:v>
                </c:pt>
                <c:pt idx="49">
                  <c:v>19.484006881713867</c:v>
                </c:pt>
                <c:pt idx="50">
                  <c:v>18.185691833496094</c:v>
                </c:pt>
                <c:pt idx="51">
                  <c:v>17.653497695922852</c:v>
                </c:pt>
                <c:pt idx="52">
                  <c:v>17.586101531982422</c:v>
                </c:pt>
                <c:pt idx="53">
                  <c:v>17.704929351806641</c:v>
                </c:pt>
                <c:pt idx="54">
                  <c:v>17.616462707519531</c:v>
                </c:pt>
                <c:pt idx="55">
                  <c:v>17.22711181640625</c:v>
                </c:pt>
                <c:pt idx="56">
                  <c:v>16.498849868774414</c:v>
                </c:pt>
                <c:pt idx="57">
                  <c:v>15.465714454650879</c:v>
                </c:pt>
                <c:pt idx="58">
                  <c:v>14.208464622497559</c:v>
                </c:pt>
                <c:pt idx="59">
                  <c:v>12.954431533813477</c:v>
                </c:pt>
                <c:pt idx="60">
                  <c:v>11.809760093688965</c:v>
                </c:pt>
                <c:pt idx="61">
                  <c:v>10.720780372619629</c:v>
                </c:pt>
                <c:pt idx="62">
                  <c:v>9.7118988037109375</c:v>
                </c:pt>
                <c:pt idx="63">
                  <c:v>8.8723955154418945</c:v>
                </c:pt>
                <c:pt idx="64">
                  <c:v>8.2044553756713867</c:v>
                </c:pt>
                <c:pt idx="65">
                  <c:v>7.673738956451416</c:v>
                </c:pt>
                <c:pt idx="66">
                  <c:v>7.2381057739257813</c:v>
                </c:pt>
                <c:pt idx="67">
                  <c:v>6.8258466720581055</c:v>
                </c:pt>
                <c:pt idx="68">
                  <c:v>6.4758648872375488</c:v>
                </c:pt>
                <c:pt idx="69">
                  <c:v>6.1567654609680176</c:v>
                </c:pt>
                <c:pt idx="70">
                  <c:v>5.9644584655761719</c:v>
                </c:pt>
                <c:pt idx="71">
                  <c:v>5.7188067436218262</c:v>
                </c:pt>
                <c:pt idx="72">
                  <c:v>5.4037065505981445</c:v>
                </c:pt>
                <c:pt idx="73">
                  <c:v>5.1907744407653809</c:v>
                </c:pt>
                <c:pt idx="74">
                  <c:v>4.9301271438598633</c:v>
                </c:pt>
                <c:pt idx="75">
                  <c:v>4.746068000793457</c:v>
                </c:pt>
                <c:pt idx="76">
                  <c:v>4.6260566711425781</c:v>
                </c:pt>
                <c:pt idx="77">
                  <c:v>4.6671543121337891</c:v>
                </c:pt>
                <c:pt idx="78">
                  <c:v>4.7993688583374023</c:v>
                </c:pt>
                <c:pt idx="79">
                  <c:v>4.8909091949462891</c:v>
                </c:pt>
                <c:pt idx="80">
                  <c:v>5.0614504814147949</c:v>
                </c:pt>
                <c:pt idx="81">
                  <c:v>5.3669772148132324</c:v>
                </c:pt>
                <c:pt idx="82">
                  <c:v>5.7154707908630371</c:v>
                </c:pt>
                <c:pt idx="83">
                  <c:v>6.092750072479248</c:v>
                </c:pt>
                <c:pt idx="84">
                  <c:v>6.5113334655761719</c:v>
                </c:pt>
                <c:pt idx="85">
                  <c:v>6.9152035713195801</c:v>
                </c:pt>
                <c:pt idx="86">
                  <c:v>7.2689781188964844</c:v>
                </c:pt>
                <c:pt idx="87">
                  <c:v>7.7520008087158203</c:v>
                </c:pt>
                <c:pt idx="88">
                  <c:v>8.2689485549926758</c:v>
                </c:pt>
                <c:pt idx="89">
                  <c:v>8.7477989196777344</c:v>
                </c:pt>
                <c:pt idx="90">
                  <c:v>9.2130651473999023</c:v>
                </c:pt>
                <c:pt idx="91">
                  <c:v>9.7305240631103516</c:v>
                </c:pt>
                <c:pt idx="92">
                  <c:v>10.19956111907959</c:v>
                </c:pt>
                <c:pt idx="93">
                  <c:v>10.637031555175781</c:v>
                </c:pt>
                <c:pt idx="94">
                  <c:v>11.069350242614746</c:v>
                </c:pt>
                <c:pt idx="95">
                  <c:v>11.442836761474609</c:v>
                </c:pt>
                <c:pt idx="96">
                  <c:v>11.885533332824707</c:v>
                </c:pt>
                <c:pt idx="97">
                  <c:v>12.230951309204102</c:v>
                </c:pt>
                <c:pt idx="98">
                  <c:v>12.449609756469727</c:v>
                </c:pt>
                <c:pt idx="99">
                  <c:v>12.733403205871582</c:v>
                </c:pt>
                <c:pt idx="100">
                  <c:v>12.894523620605469</c:v>
                </c:pt>
                <c:pt idx="101">
                  <c:v>12.982934951782227</c:v>
                </c:pt>
                <c:pt idx="102">
                  <c:v>13.022685050964355</c:v>
                </c:pt>
                <c:pt idx="103">
                  <c:v>12.875441551208496</c:v>
                </c:pt>
                <c:pt idx="104">
                  <c:v>12.658326148986816</c:v>
                </c:pt>
                <c:pt idx="105">
                  <c:v>12.364132881164551</c:v>
                </c:pt>
                <c:pt idx="106">
                  <c:v>12.10728931427002</c:v>
                </c:pt>
                <c:pt idx="107">
                  <c:v>11.773595809936523</c:v>
                </c:pt>
                <c:pt idx="108">
                  <c:v>11.194979667663574</c:v>
                </c:pt>
                <c:pt idx="109">
                  <c:v>10.597226142883301</c:v>
                </c:pt>
                <c:pt idx="110">
                  <c:v>10.027303695678711</c:v>
                </c:pt>
                <c:pt idx="111">
                  <c:v>9.3703165054321289</c:v>
                </c:pt>
                <c:pt idx="112">
                  <c:v>8.6788387298583984</c:v>
                </c:pt>
                <c:pt idx="113">
                  <c:v>8.0078449249267578</c:v>
                </c:pt>
                <c:pt idx="114">
                  <c:v>7.267521858215332</c:v>
                </c:pt>
                <c:pt idx="115">
                  <c:v>6.6189351081848145</c:v>
                </c:pt>
                <c:pt idx="116">
                  <c:v>6.0705385208129883</c:v>
                </c:pt>
                <c:pt idx="117">
                  <c:v>5.5498738288879395</c:v>
                </c:pt>
                <c:pt idx="118">
                  <c:v>5.087432861328125</c:v>
                </c:pt>
                <c:pt idx="119">
                  <c:v>4.6014432907104492</c:v>
                </c:pt>
                <c:pt idx="120">
                  <c:v>4.2823662757873535</c:v>
                </c:pt>
                <c:pt idx="121">
                  <c:v>3.9328293800354004</c:v>
                </c:pt>
                <c:pt idx="122">
                  <c:v>3.5280683040618896</c:v>
                </c:pt>
                <c:pt idx="123">
                  <c:v>3.3583965301513672</c:v>
                </c:pt>
                <c:pt idx="124">
                  <c:v>3.1625468730926514</c:v>
                </c:pt>
                <c:pt idx="125">
                  <c:v>2.9980583190917969</c:v>
                </c:pt>
                <c:pt idx="126">
                  <c:v>2.8278975486755371</c:v>
                </c:pt>
                <c:pt idx="127">
                  <c:v>2.6876199245452881</c:v>
                </c:pt>
                <c:pt idx="128">
                  <c:v>2.584897518157959</c:v>
                </c:pt>
                <c:pt idx="129">
                  <c:v>2.4316885471343994</c:v>
                </c:pt>
                <c:pt idx="130">
                  <c:v>2.4305367469787598</c:v>
                </c:pt>
                <c:pt idx="131">
                  <c:v>2.4532806873321533</c:v>
                </c:pt>
                <c:pt idx="132">
                  <c:v>2.3542637825012207</c:v>
                </c:pt>
                <c:pt idx="133">
                  <c:v>2.363685131072998</c:v>
                </c:pt>
                <c:pt idx="134">
                  <c:v>2.4013814926147461</c:v>
                </c:pt>
                <c:pt idx="135">
                  <c:v>2.346168041229248</c:v>
                </c:pt>
                <c:pt idx="136">
                  <c:v>2.3685967922210693</c:v>
                </c:pt>
                <c:pt idx="137">
                  <c:v>2.3526444435119629</c:v>
                </c:pt>
                <c:pt idx="138">
                  <c:v>2.2588870525360107</c:v>
                </c:pt>
                <c:pt idx="139">
                  <c:v>2.3078956604003906</c:v>
                </c:pt>
                <c:pt idx="140">
                  <c:v>2.3448421955108643</c:v>
                </c:pt>
                <c:pt idx="141">
                  <c:v>2.3330302238464355</c:v>
                </c:pt>
                <c:pt idx="142">
                  <c:v>2.2575938701629639</c:v>
                </c:pt>
                <c:pt idx="143">
                  <c:v>2.2428369522094727</c:v>
                </c:pt>
                <c:pt idx="144">
                  <c:v>2.2351107597351074</c:v>
                </c:pt>
                <c:pt idx="145">
                  <c:v>2.1822988986968994</c:v>
                </c:pt>
                <c:pt idx="146">
                  <c:v>2.2501177787780762</c:v>
                </c:pt>
                <c:pt idx="147">
                  <c:v>2.25227952003479</c:v>
                </c:pt>
                <c:pt idx="148">
                  <c:v>2.4003381729125977</c:v>
                </c:pt>
                <c:pt idx="149">
                  <c:v>2.5000832080841064</c:v>
                </c:pt>
                <c:pt idx="150">
                  <c:v>2.381495475769043</c:v>
                </c:pt>
                <c:pt idx="151">
                  <c:v>2.3425819873809814</c:v>
                </c:pt>
                <c:pt idx="152">
                  <c:v>2.3704876899719238</c:v>
                </c:pt>
                <c:pt idx="153">
                  <c:v>2.2794032096862793</c:v>
                </c:pt>
                <c:pt idx="154">
                  <c:v>2.200706958770752</c:v>
                </c:pt>
                <c:pt idx="155">
                  <c:v>2.2577025890350342</c:v>
                </c:pt>
                <c:pt idx="156">
                  <c:v>2.2137360572814941</c:v>
                </c:pt>
                <c:pt idx="157">
                  <c:v>2.0975825786590576</c:v>
                </c:pt>
                <c:pt idx="158">
                  <c:v>2.1387996673583984</c:v>
                </c:pt>
                <c:pt idx="159">
                  <c:v>2.2136600017547607</c:v>
                </c:pt>
                <c:pt idx="160">
                  <c:v>2.2962684631347656</c:v>
                </c:pt>
                <c:pt idx="161">
                  <c:v>2.2232117652893066</c:v>
                </c:pt>
                <c:pt idx="162">
                  <c:v>2.2440431118011475</c:v>
                </c:pt>
                <c:pt idx="163">
                  <c:v>2.4438917636871338</c:v>
                </c:pt>
                <c:pt idx="164">
                  <c:v>2.4321775436401367</c:v>
                </c:pt>
                <c:pt idx="165">
                  <c:v>2.4143128395080566</c:v>
                </c:pt>
                <c:pt idx="166">
                  <c:v>2.407944917678833</c:v>
                </c:pt>
                <c:pt idx="167">
                  <c:v>2.3867006301879883</c:v>
                </c:pt>
                <c:pt idx="168">
                  <c:v>2.2029781341552734</c:v>
                </c:pt>
                <c:pt idx="169">
                  <c:v>2.0816411972045898</c:v>
                </c:pt>
                <c:pt idx="170">
                  <c:v>2.2662546634674072</c:v>
                </c:pt>
                <c:pt idx="171">
                  <c:v>2.2935733795166016</c:v>
                </c:pt>
                <c:pt idx="172">
                  <c:v>2.3607401847839355</c:v>
                </c:pt>
                <c:pt idx="173">
                  <c:v>2.2510414123535156</c:v>
                </c:pt>
                <c:pt idx="174">
                  <c:v>2.1923396587371826</c:v>
                </c:pt>
                <c:pt idx="175">
                  <c:v>2.3060917854309082</c:v>
                </c:pt>
                <c:pt idx="176">
                  <c:v>2.1598701477050781</c:v>
                </c:pt>
                <c:pt idx="177">
                  <c:v>2.1155343055725098</c:v>
                </c:pt>
                <c:pt idx="178">
                  <c:v>2.2152574062347412</c:v>
                </c:pt>
                <c:pt idx="179">
                  <c:v>2.3106231689453125</c:v>
                </c:pt>
                <c:pt idx="180">
                  <c:v>2.3316719532012939</c:v>
                </c:pt>
                <c:pt idx="181">
                  <c:v>2.3419842720031738</c:v>
                </c:pt>
                <c:pt idx="182">
                  <c:v>2.247281551361084</c:v>
                </c:pt>
                <c:pt idx="183">
                  <c:v>2.1751487255096436</c:v>
                </c:pt>
                <c:pt idx="184">
                  <c:v>2.2599411010742188</c:v>
                </c:pt>
                <c:pt idx="185">
                  <c:v>2.2477161884307861</c:v>
                </c:pt>
                <c:pt idx="186">
                  <c:v>2.3913733959197998</c:v>
                </c:pt>
                <c:pt idx="187">
                  <c:v>2.4426746368408203</c:v>
                </c:pt>
                <c:pt idx="188">
                  <c:v>2.4637560844421387</c:v>
                </c:pt>
                <c:pt idx="189">
                  <c:v>2.32106614112854</c:v>
                </c:pt>
                <c:pt idx="190">
                  <c:v>2.1880474090576172</c:v>
                </c:pt>
                <c:pt idx="191">
                  <c:v>2.1751270294189453</c:v>
                </c:pt>
                <c:pt idx="192">
                  <c:v>2.2663960456848145</c:v>
                </c:pt>
                <c:pt idx="193">
                  <c:v>2.3170998096466064</c:v>
                </c:pt>
                <c:pt idx="194">
                  <c:v>2.2949752807617188</c:v>
                </c:pt>
                <c:pt idx="195">
                  <c:v>2.3571541309356689</c:v>
                </c:pt>
                <c:pt idx="196">
                  <c:v>2.3902649879455566</c:v>
                </c:pt>
                <c:pt idx="197">
                  <c:v>2.3143830299377441</c:v>
                </c:pt>
                <c:pt idx="198">
                  <c:v>2.2291560173034668</c:v>
                </c:pt>
                <c:pt idx="199">
                  <c:v>2.2473139762878418</c:v>
                </c:pt>
                <c:pt idx="200">
                  <c:v>2.2989633083343506</c:v>
                </c:pt>
                <c:pt idx="201">
                  <c:v>2.3548829555511475</c:v>
                </c:pt>
                <c:pt idx="202">
                  <c:v>2.352698802947998</c:v>
                </c:pt>
                <c:pt idx="203">
                  <c:v>2.4198439121246338</c:v>
                </c:pt>
                <c:pt idx="204">
                  <c:v>2.4469671249389648</c:v>
                </c:pt>
                <c:pt idx="205">
                  <c:v>2.3177733421325684</c:v>
                </c:pt>
                <c:pt idx="206">
                  <c:v>2.2999413013458252</c:v>
                </c:pt>
                <c:pt idx="207">
                  <c:v>2.2563226222991943</c:v>
                </c:pt>
                <c:pt idx="208">
                  <c:v>2.2573223114013672</c:v>
                </c:pt>
                <c:pt idx="209">
                  <c:v>2.3346710205078125</c:v>
                </c:pt>
                <c:pt idx="210">
                  <c:v>2.4160406589508057</c:v>
                </c:pt>
                <c:pt idx="211">
                  <c:v>2.3455269336700439</c:v>
                </c:pt>
                <c:pt idx="212">
                  <c:v>2.2350564002990723</c:v>
                </c:pt>
                <c:pt idx="213">
                  <c:v>2.2424783706665039</c:v>
                </c:pt>
                <c:pt idx="214">
                  <c:v>2.2377078533172607</c:v>
                </c:pt>
                <c:pt idx="215">
                  <c:v>2.1322145462036133</c:v>
                </c:pt>
                <c:pt idx="216">
                  <c:v>2.1864283084869385</c:v>
                </c:pt>
                <c:pt idx="217">
                  <c:v>2.384951114654541</c:v>
                </c:pt>
                <c:pt idx="218">
                  <c:v>2.4652121067047119</c:v>
                </c:pt>
                <c:pt idx="219">
                  <c:v>2.3062548637390137</c:v>
                </c:pt>
                <c:pt idx="220">
                  <c:v>2.1076233386993408</c:v>
                </c:pt>
                <c:pt idx="221">
                  <c:v>2.1377673149108887</c:v>
                </c:pt>
                <c:pt idx="222">
                  <c:v>2.2013263702392578</c:v>
                </c:pt>
                <c:pt idx="223">
                  <c:v>2</c:v>
                </c:pt>
                <c:pt idx="224">
                  <c:v>2.2561705112457275</c:v>
                </c:pt>
                <c:pt idx="225">
                  <c:v>2.5404853820800781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83.482841491699219</c:v>
                </c:pt>
                <c:pt idx="2">
                  <c:v>68.684165954589844</c:v>
                </c:pt>
                <c:pt idx="3">
                  <c:v>55.790786743164063</c:v>
                </c:pt>
                <c:pt idx="4">
                  <c:v>45.455188751220703</c:v>
                </c:pt>
                <c:pt idx="5">
                  <c:v>37.598484039306641</c:v>
                </c:pt>
                <c:pt idx="6">
                  <c:v>31.804521560668945</c:v>
                </c:pt>
                <c:pt idx="7">
                  <c:v>27.481063842773438</c:v>
                </c:pt>
                <c:pt idx="8">
                  <c:v>24.108938217163086</c:v>
                </c:pt>
                <c:pt idx="9">
                  <c:v>20.834989547729492</c:v>
                </c:pt>
                <c:pt idx="10">
                  <c:v>17.765644073486328</c:v>
                </c:pt>
                <c:pt idx="11">
                  <c:v>15.290719985961914</c:v>
                </c:pt>
                <c:pt idx="12">
                  <c:v>13.306674003601074</c:v>
                </c:pt>
                <c:pt idx="13">
                  <c:v>11.94980525970459</c:v>
                </c:pt>
                <c:pt idx="14">
                  <c:v>11.196464538574219</c:v>
                </c:pt>
                <c:pt idx="15">
                  <c:v>10.916878700256348</c:v>
                </c:pt>
                <c:pt idx="16">
                  <c:v>11.077792167663574</c:v>
                </c:pt>
                <c:pt idx="17">
                  <c:v>11.67774486541748</c:v>
                </c:pt>
                <c:pt idx="18">
                  <c:v>12.776646614074707</c:v>
                </c:pt>
                <c:pt idx="19">
                  <c:v>14.234489440917969</c:v>
                </c:pt>
                <c:pt idx="20">
                  <c:v>15.944992065429688</c:v>
                </c:pt>
                <c:pt idx="21">
                  <c:v>17.795148849487305</c:v>
                </c:pt>
                <c:pt idx="22">
                  <c:v>19.362462997436523</c:v>
                </c:pt>
                <c:pt idx="23">
                  <c:v>20.159542083740234</c:v>
                </c:pt>
                <c:pt idx="24">
                  <c:v>19.744665145874023</c:v>
                </c:pt>
                <c:pt idx="25">
                  <c:v>18.36967658996582</c:v>
                </c:pt>
                <c:pt idx="26">
                  <c:v>16.777652740478516</c:v>
                </c:pt>
                <c:pt idx="27">
                  <c:v>15.686408042907715</c:v>
                </c:pt>
                <c:pt idx="28">
                  <c:v>15.209535598754883</c:v>
                </c:pt>
                <c:pt idx="29">
                  <c:v>15.135848999023438</c:v>
                </c:pt>
                <c:pt idx="30">
                  <c:v>15.295647621154785</c:v>
                </c:pt>
                <c:pt idx="31">
                  <c:v>15.785367012023926</c:v>
                </c:pt>
                <c:pt idx="32">
                  <c:v>16.611833572387695</c:v>
                </c:pt>
                <c:pt idx="33">
                  <c:v>17.681375503540039</c:v>
                </c:pt>
                <c:pt idx="34">
                  <c:v>18.968486785888672</c:v>
                </c:pt>
                <c:pt idx="35">
                  <c:v>20.357563018798828</c:v>
                </c:pt>
                <c:pt idx="36">
                  <c:v>21.642427444458008</c:v>
                </c:pt>
                <c:pt idx="37">
                  <c:v>22.760919570922852</c:v>
                </c:pt>
                <c:pt idx="38">
                  <c:v>23.665264129638672</c:v>
                </c:pt>
                <c:pt idx="39">
                  <c:v>24.27702522277832</c:v>
                </c:pt>
                <c:pt idx="40">
                  <c:v>24.243888854980469</c:v>
                </c:pt>
                <c:pt idx="41">
                  <c:v>22.914951324462891</c:v>
                </c:pt>
                <c:pt idx="42">
                  <c:v>19.9930419921875</c:v>
                </c:pt>
                <c:pt idx="43">
                  <c:v>16.218349456787109</c:v>
                </c:pt>
                <c:pt idx="44">
                  <c:v>12.843840599060059</c:v>
                </c:pt>
                <c:pt idx="45">
                  <c:v>10.613552093505859</c:v>
                </c:pt>
                <c:pt idx="46">
                  <c:v>9.5447587966918945</c:v>
                </c:pt>
                <c:pt idx="47">
                  <c:v>9.2532463073730469</c:v>
                </c:pt>
                <c:pt idx="48">
                  <c:v>9.36468505859375</c:v>
                </c:pt>
                <c:pt idx="49">
                  <c:v>9.705963134765625</c:v>
                </c:pt>
                <c:pt idx="50">
                  <c:v>10.092913627624512</c:v>
                </c:pt>
                <c:pt idx="51">
                  <c:v>10.413971900939941</c:v>
                </c:pt>
                <c:pt idx="52">
                  <c:v>10.65921688079834</c:v>
                </c:pt>
                <c:pt idx="53">
                  <c:v>10.753435134887695</c:v>
                </c:pt>
                <c:pt idx="54">
                  <c:v>10.642156600952148</c:v>
                </c:pt>
                <c:pt idx="55">
                  <c:v>10.325248718261719</c:v>
                </c:pt>
                <c:pt idx="56">
                  <c:v>9.8903675079345703</c:v>
                </c:pt>
                <c:pt idx="57">
                  <c:v>9.3947305679321289</c:v>
                </c:pt>
                <c:pt idx="58">
                  <c:v>8.8537960052490234</c:v>
                </c:pt>
                <c:pt idx="59">
                  <c:v>8.2943315505981445</c:v>
                </c:pt>
                <c:pt idx="60">
                  <c:v>7.7107400894165039</c:v>
                </c:pt>
                <c:pt idx="61">
                  <c:v>7.1274805068969727</c:v>
                </c:pt>
                <c:pt idx="62">
                  <c:v>6.5869479179382324</c:v>
                </c:pt>
                <c:pt idx="63">
                  <c:v>6.0334224700927734</c:v>
                </c:pt>
                <c:pt idx="64">
                  <c:v>5.5042052268981934</c:v>
                </c:pt>
                <c:pt idx="65">
                  <c:v>5.0355997085571289</c:v>
                </c:pt>
                <c:pt idx="66">
                  <c:v>4.5306696891784668</c:v>
                </c:pt>
                <c:pt idx="67">
                  <c:v>4.0870723724365234</c:v>
                </c:pt>
                <c:pt idx="68">
                  <c:v>3.7490086555480957</c:v>
                </c:pt>
                <c:pt idx="69">
                  <c:v>3.4946315288543701</c:v>
                </c:pt>
                <c:pt idx="70">
                  <c:v>3.2927303314208984</c:v>
                </c:pt>
                <c:pt idx="71">
                  <c:v>3.1309778690338135</c:v>
                </c:pt>
                <c:pt idx="72">
                  <c:v>3.0546576976776123</c:v>
                </c:pt>
                <c:pt idx="73">
                  <c:v>3.0004146099090576</c:v>
                </c:pt>
                <c:pt idx="74">
                  <c:v>3.0032417774200439</c:v>
                </c:pt>
                <c:pt idx="75">
                  <c:v>3.02968430519104</c:v>
                </c:pt>
                <c:pt idx="76">
                  <c:v>3.0975713729858398</c:v>
                </c:pt>
                <c:pt idx="77">
                  <c:v>3.2175812721252441</c:v>
                </c:pt>
                <c:pt idx="78">
                  <c:v>3.3116543292999268</c:v>
                </c:pt>
                <c:pt idx="79">
                  <c:v>3.437415599822998</c:v>
                </c:pt>
                <c:pt idx="80">
                  <c:v>3.5505099296569824</c:v>
                </c:pt>
                <c:pt idx="81">
                  <c:v>3.6467659473419189</c:v>
                </c:pt>
                <c:pt idx="82">
                  <c:v>3.7754719257354736</c:v>
                </c:pt>
                <c:pt idx="83">
                  <c:v>3.9176905155181885</c:v>
                </c:pt>
                <c:pt idx="84">
                  <c:v>4.0974521636962891</c:v>
                </c:pt>
                <c:pt idx="85">
                  <c:v>4.2414307594299316</c:v>
                </c:pt>
                <c:pt idx="86">
                  <c:v>4.3670949935913086</c:v>
                </c:pt>
                <c:pt idx="87">
                  <c:v>4.5482010841369629</c:v>
                </c:pt>
                <c:pt idx="88">
                  <c:v>4.6783905029296875</c:v>
                </c:pt>
                <c:pt idx="89">
                  <c:v>4.7829198837280273</c:v>
                </c:pt>
                <c:pt idx="90">
                  <c:v>4.9049739837646484</c:v>
                </c:pt>
                <c:pt idx="91">
                  <c:v>5.0083117485046387</c:v>
                </c:pt>
                <c:pt idx="92">
                  <c:v>5.1057109832763672</c:v>
                </c:pt>
                <c:pt idx="93">
                  <c:v>5.2094435691833496</c:v>
                </c:pt>
                <c:pt idx="94">
                  <c:v>5.3194961547851563</c:v>
                </c:pt>
                <c:pt idx="95">
                  <c:v>5.406071662902832</c:v>
                </c:pt>
                <c:pt idx="96">
                  <c:v>5.4827241897583008</c:v>
                </c:pt>
                <c:pt idx="97">
                  <c:v>5.4210877418518066</c:v>
                </c:pt>
                <c:pt idx="98">
                  <c:v>5.3585848808288574</c:v>
                </c:pt>
                <c:pt idx="99">
                  <c:v>5.2976617813110352</c:v>
                </c:pt>
                <c:pt idx="100">
                  <c:v>5.1445364952087402</c:v>
                </c:pt>
                <c:pt idx="101">
                  <c:v>5.0865859985351563</c:v>
                </c:pt>
                <c:pt idx="102">
                  <c:v>5.0591111183166504</c:v>
                </c:pt>
                <c:pt idx="103">
                  <c:v>4.9450950622558594</c:v>
                </c:pt>
                <c:pt idx="104">
                  <c:v>4.8157444000244141</c:v>
                </c:pt>
                <c:pt idx="105">
                  <c:v>4.6344304084777832</c:v>
                </c:pt>
                <c:pt idx="106">
                  <c:v>4.4147000312805176</c:v>
                </c:pt>
                <c:pt idx="107">
                  <c:v>4.2650671005249023</c:v>
                </c:pt>
                <c:pt idx="108">
                  <c:v>4.1293482780456543</c:v>
                </c:pt>
                <c:pt idx="109">
                  <c:v>3.9374322891235352</c:v>
                </c:pt>
                <c:pt idx="110">
                  <c:v>3.775285005569458</c:v>
                </c:pt>
                <c:pt idx="111">
                  <c:v>3.7011613845825195</c:v>
                </c:pt>
                <c:pt idx="112">
                  <c:v>3.5585825443267822</c:v>
                </c:pt>
                <c:pt idx="113">
                  <c:v>3.3546512126922607</c:v>
                </c:pt>
                <c:pt idx="114">
                  <c:v>3.2038817405700684</c:v>
                </c:pt>
                <c:pt idx="115">
                  <c:v>3.0807952880859375</c:v>
                </c:pt>
                <c:pt idx="116">
                  <c:v>2.9931180477142334</c:v>
                </c:pt>
                <c:pt idx="117">
                  <c:v>2.8860175609588623</c:v>
                </c:pt>
                <c:pt idx="118">
                  <c:v>2.7708444595336914</c:v>
                </c:pt>
                <c:pt idx="119">
                  <c:v>2.654008150100708</c:v>
                </c:pt>
                <c:pt idx="120">
                  <c:v>2.5971596240997314</c:v>
                </c:pt>
                <c:pt idx="121">
                  <c:v>2.6366500854492188</c:v>
                </c:pt>
                <c:pt idx="122">
                  <c:v>2.6014142036437988</c:v>
                </c:pt>
                <c:pt idx="123">
                  <c:v>2.4924914836883545</c:v>
                </c:pt>
                <c:pt idx="124">
                  <c:v>2.4287827014923096</c:v>
                </c:pt>
                <c:pt idx="125">
                  <c:v>2.4259209632873535</c:v>
                </c:pt>
                <c:pt idx="126">
                  <c:v>2.3860008716583252</c:v>
                </c:pt>
                <c:pt idx="127">
                  <c:v>2.3601889610290527</c:v>
                </c:pt>
                <c:pt idx="128">
                  <c:v>2.4009058475494385</c:v>
                </c:pt>
                <c:pt idx="129">
                  <c:v>2.4038231372833252</c:v>
                </c:pt>
                <c:pt idx="130">
                  <c:v>2.3789951801300049</c:v>
                </c:pt>
                <c:pt idx="131">
                  <c:v>2.4259140491485596</c:v>
                </c:pt>
                <c:pt idx="132">
                  <c:v>2.3985152244567871</c:v>
                </c:pt>
                <c:pt idx="133">
                  <c:v>2.3927984237670898</c:v>
                </c:pt>
                <c:pt idx="134">
                  <c:v>2.3840744495391846</c:v>
                </c:pt>
                <c:pt idx="135">
                  <c:v>2.2861554622650146</c:v>
                </c:pt>
                <c:pt idx="136">
                  <c:v>2.3087799549102783</c:v>
                </c:pt>
                <c:pt idx="137">
                  <c:v>2.3278355598449707</c:v>
                </c:pt>
                <c:pt idx="138">
                  <c:v>2.2949903011322021</c:v>
                </c:pt>
                <c:pt idx="139">
                  <c:v>2.3215091228485107</c:v>
                </c:pt>
                <c:pt idx="140">
                  <c:v>2.3144550323486328</c:v>
                </c:pt>
                <c:pt idx="141">
                  <c:v>2.2486398220062256</c:v>
                </c:pt>
                <c:pt idx="142">
                  <c:v>2.3132562637329102</c:v>
                </c:pt>
                <c:pt idx="143">
                  <c:v>2.3274545669555664</c:v>
                </c:pt>
                <c:pt idx="144">
                  <c:v>2.2382388114929199</c:v>
                </c:pt>
                <c:pt idx="145">
                  <c:v>2.3274545669555664</c:v>
                </c:pt>
                <c:pt idx="146">
                  <c:v>2.4208278656005859</c:v>
                </c:pt>
                <c:pt idx="147">
                  <c:v>2.4826517105102539</c:v>
                </c:pt>
                <c:pt idx="148">
                  <c:v>2.2111241817474365</c:v>
                </c:pt>
                <c:pt idx="149">
                  <c:v>2</c:v>
                </c:pt>
                <c:pt idx="150">
                  <c:v>2.2542734146118164</c:v>
                </c:pt>
                <c:pt idx="151">
                  <c:v>2.3733961582183838</c:v>
                </c:pt>
                <c:pt idx="152">
                  <c:v>2.2901952266693115</c:v>
                </c:pt>
                <c:pt idx="153">
                  <c:v>2.2636487483978271</c:v>
                </c:pt>
                <c:pt idx="154">
                  <c:v>2.302772045135498</c:v>
                </c:pt>
                <c:pt idx="155">
                  <c:v>2.2856011390686035</c:v>
                </c:pt>
                <c:pt idx="156">
                  <c:v>2.2580568790435791</c:v>
                </c:pt>
                <c:pt idx="157">
                  <c:v>2.2877006530761719</c:v>
                </c:pt>
                <c:pt idx="158">
                  <c:v>2.3299837112426758</c:v>
                </c:pt>
                <c:pt idx="159">
                  <c:v>2.3513400554656982</c:v>
                </c:pt>
                <c:pt idx="160">
                  <c:v>2.424708366394043</c:v>
                </c:pt>
                <c:pt idx="161">
                  <c:v>2.286252498626709</c:v>
                </c:pt>
                <c:pt idx="162">
                  <c:v>2.2431516647338867</c:v>
                </c:pt>
                <c:pt idx="163">
                  <c:v>2.3438217639923096</c:v>
                </c:pt>
                <c:pt idx="164">
                  <c:v>2.3143856525421143</c:v>
                </c:pt>
                <c:pt idx="165">
                  <c:v>2.2991619110107422</c:v>
                </c:pt>
                <c:pt idx="166">
                  <c:v>2.3037490844726563</c:v>
                </c:pt>
                <c:pt idx="167">
                  <c:v>2.3565995693206787</c:v>
                </c:pt>
                <c:pt idx="168">
                  <c:v>2.2557215690612793</c:v>
                </c:pt>
                <c:pt idx="169">
                  <c:v>2.3502452373504639</c:v>
                </c:pt>
                <c:pt idx="170">
                  <c:v>2.3093826770782471</c:v>
                </c:pt>
                <c:pt idx="171">
                  <c:v>2.1450316905975342</c:v>
                </c:pt>
                <c:pt idx="172">
                  <c:v>2.2044720649719238</c:v>
                </c:pt>
                <c:pt idx="173">
                  <c:v>2.2681183815002441</c:v>
                </c:pt>
                <c:pt idx="174">
                  <c:v>2.2796626091003418</c:v>
                </c:pt>
                <c:pt idx="175">
                  <c:v>2.2470390796661377</c:v>
                </c:pt>
                <c:pt idx="176">
                  <c:v>2.2928214073181152</c:v>
                </c:pt>
                <c:pt idx="177">
                  <c:v>2.3588237762451172</c:v>
                </c:pt>
                <c:pt idx="178">
                  <c:v>2.3159449100494385</c:v>
                </c:pt>
                <c:pt idx="179">
                  <c:v>2.1557445526123047</c:v>
                </c:pt>
                <c:pt idx="180">
                  <c:v>2.1614475250244141</c:v>
                </c:pt>
                <c:pt idx="181">
                  <c:v>2.1763248443603516</c:v>
                </c:pt>
                <c:pt idx="182">
                  <c:v>2.2669334411621094</c:v>
                </c:pt>
                <c:pt idx="183">
                  <c:v>2.3867769241333008</c:v>
                </c:pt>
                <c:pt idx="184">
                  <c:v>2.3150994777679443</c:v>
                </c:pt>
                <c:pt idx="185">
                  <c:v>2.2630529403686523</c:v>
                </c:pt>
                <c:pt idx="186">
                  <c:v>2.266836404800415</c:v>
                </c:pt>
                <c:pt idx="187">
                  <c:v>2.217097282409668</c:v>
                </c:pt>
                <c:pt idx="188">
                  <c:v>2.3709986209869385</c:v>
                </c:pt>
                <c:pt idx="189">
                  <c:v>2.3096320629119873</c:v>
                </c:pt>
                <c:pt idx="190">
                  <c:v>2.2700514793395996</c:v>
                </c:pt>
                <c:pt idx="191">
                  <c:v>2.3574516773223877</c:v>
                </c:pt>
                <c:pt idx="192">
                  <c:v>2.3345639705657959</c:v>
                </c:pt>
                <c:pt idx="193">
                  <c:v>2.3494830131530762</c:v>
                </c:pt>
                <c:pt idx="194">
                  <c:v>2.3762235641479492</c:v>
                </c:pt>
                <c:pt idx="195">
                  <c:v>2.3163883686065674</c:v>
                </c:pt>
                <c:pt idx="196">
                  <c:v>2.2749435901641846</c:v>
                </c:pt>
                <c:pt idx="197">
                  <c:v>2.3008873462677002</c:v>
                </c:pt>
                <c:pt idx="198">
                  <c:v>2.2416341304779053</c:v>
                </c:pt>
                <c:pt idx="199">
                  <c:v>2.2847280502319336</c:v>
                </c:pt>
                <c:pt idx="200">
                  <c:v>2.2725253105163574</c:v>
                </c:pt>
                <c:pt idx="201">
                  <c:v>2.2090592384338379</c:v>
                </c:pt>
                <c:pt idx="202">
                  <c:v>2.2092394828796387</c:v>
                </c:pt>
                <c:pt idx="203">
                  <c:v>2.1817920207977295</c:v>
                </c:pt>
                <c:pt idx="204">
                  <c:v>2.2296948432922363</c:v>
                </c:pt>
                <c:pt idx="205">
                  <c:v>2.3192570209503174</c:v>
                </c:pt>
                <c:pt idx="206">
                  <c:v>2.435185432434082</c:v>
                </c:pt>
                <c:pt idx="207">
                  <c:v>2.392937183380127</c:v>
                </c:pt>
                <c:pt idx="208">
                  <c:v>2.3491780757904053</c:v>
                </c:pt>
                <c:pt idx="209">
                  <c:v>2.3509242534637451</c:v>
                </c:pt>
                <c:pt idx="210">
                  <c:v>2.248293399810791</c:v>
                </c:pt>
                <c:pt idx="211">
                  <c:v>2.2051303386688232</c:v>
                </c:pt>
                <c:pt idx="212">
                  <c:v>2.2752346992492676</c:v>
                </c:pt>
                <c:pt idx="213">
                  <c:v>2.444110631942749</c:v>
                </c:pt>
                <c:pt idx="214">
                  <c:v>2.4002962112426758</c:v>
                </c:pt>
                <c:pt idx="215">
                  <c:v>2.2740705013275146</c:v>
                </c:pt>
                <c:pt idx="216">
                  <c:v>2.3466072082519531</c:v>
                </c:pt>
                <c:pt idx="217">
                  <c:v>2.2866127490997314</c:v>
                </c:pt>
                <c:pt idx="218">
                  <c:v>2.3157992362976074</c:v>
                </c:pt>
                <c:pt idx="219">
                  <c:v>2.2501366138458252</c:v>
                </c:pt>
                <c:pt idx="220">
                  <c:v>2.1829910278320313</c:v>
                </c:pt>
                <c:pt idx="221">
                  <c:v>2.2040977478027344</c:v>
                </c:pt>
                <c:pt idx="222">
                  <c:v>2.2598099708557129</c:v>
                </c:pt>
                <c:pt idx="223">
                  <c:v>2.3584287166595459</c:v>
                </c:pt>
                <c:pt idx="224">
                  <c:v>2.273890495300293</c:v>
                </c:pt>
                <c:pt idx="225">
                  <c:v>2.1654665470123291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93.946372985839844</c:v>
                </c:pt>
                <c:pt idx="2">
                  <c:v>86.027870178222656</c:v>
                </c:pt>
                <c:pt idx="3">
                  <c:v>76.504051208496094</c:v>
                </c:pt>
                <c:pt idx="4">
                  <c:v>66.38238525390625</c:v>
                </c:pt>
                <c:pt idx="5">
                  <c:v>56.353248596191406</c:v>
                </c:pt>
                <c:pt idx="6">
                  <c:v>47.044940948486328</c:v>
                </c:pt>
                <c:pt idx="7">
                  <c:v>39.120735168457031</c:v>
                </c:pt>
                <c:pt idx="8">
                  <c:v>32.851287841796875</c:v>
                </c:pt>
                <c:pt idx="9">
                  <c:v>27.567741394042969</c:v>
                </c:pt>
                <c:pt idx="10">
                  <c:v>23.48553466796875</c:v>
                </c:pt>
                <c:pt idx="11">
                  <c:v>20.619813919067383</c:v>
                </c:pt>
                <c:pt idx="12">
                  <c:v>18.545562744140625</c:v>
                </c:pt>
                <c:pt idx="13">
                  <c:v>16.940837860107422</c:v>
                </c:pt>
                <c:pt idx="14">
                  <c:v>15.759943962097168</c:v>
                </c:pt>
                <c:pt idx="15">
                  <c:v>14.817195892333984</c:v>
                </c:pt>
                <c:pt idx="16">
                  <c:v>14.067070007324219</c:v>
                </c:pt>
                <c:pt idx="17">
                  <c:v>13.538071632385254</c:v>
                </c:pt>
                <c:pt idx="18">
                  <c:v>13.170191764831543</c:v>
                </c:pt>
                <c:pt idx="19">
                  <c:v>12.969366073608398</c:v>
                </c:pt>
                <c:pt idx="20">
                  <c:v>12.952816963195801</c:v>
                </c:pt>
                <c:pt idx="21">
                  <c:v>13.146400451660156</c:v>
                </c:pt>
                <c:pt idx="22">
                  <c:v>13.500163078308105</c:v>
                </c:pt>
                <c:pt idx="23">
                  <c:v>13.997596740722656</c:v>
                </c:pt>
                <c:pt idx="24">
                  <c:v>14.741474151611328</c:v>
                </c:pt>
                <c:pt idx="25">
                  <c:v>15.740297317504883</c:v>
                </c:pt>
                <c:pt idx="26">
                  <c:v>17.040445327758789</c:v>
                </c:pt>
                <c:pt idx="27">
                  <c:v>18.498268127441406</c:v>
                </c:pt>
                <c:pt idx="28">
                  <c:v>20.242237091064453</c:v>
                </c:pt>
                <c:pt idx="29">
                  <c:v>22.684768676757813</c:v>
                </c:pt>
                <c:pt idx="30">
                  <c:v>25.81190299987793</c:v>
                </c:pt>
                <c:pt idx="31">
                  <c:v>29.048543930053711</c:v>
                </c:pt>
                <c:pt idx="32">
                  <c:v>32.292469024658203</c:v>
                </c:pt>
                <c:pt idx="33">
                  <c:v>36.059101104736328</c:v>
                </c:pt>
                <c:pt idx="34">
                  <c:v>41.184883117675781</c:v>
                </c:pt>
                <c:pt idx="35">
                  <c:v>46.685623168945313</c:v>
                </c:pt>
                <c:pt idx="36">
                  <c:v>50.846523284912109</c:v>
                </c:pt>
                <c:pt idx="37">
                  <c:v>53.761909484863281</c:v>
                </c:pt>
                <c:pt idx="38">
                  <c:v>57.138214111328125</c:v>
                </c:pt>
                <c:pt idx="39">
                  <c:v>62.625949859619141</c:v>
                </c:pt>
                <c:pt idx="40">
                  <c:v>68.7755126953125</c:v>
                </c:pt>
                <c:pt idx="41">
                  <c:v>72.418380737304688</c:v>
                </c:pt>
                <c:pt idx="42">
                  <c:v>71.520278930664063</c:v>
                </c:pt>
                <c:pt idx="43">
                  <c:v>68.747611999511719</c:v>
                </c:pt>
                <c:pt idx="44">
                  <c:v>68.818840026855469</c:v>
                </c:pt>
                <c:pt idx="45">
                  <c:v>72.669181823730469</c:v>
                </c:pt>
                <c:pt idx="46">
                  <c:v>75.614456176757813</c:v>
                </c:pt>
                <c:pt idx="47">
                  <c:v>72.023445129394531</c:v>
                </c:pt>
                <c:pt idx="48">
                  <c:v>61.942035675048828</c:v>
                </c:pt>
                <c:pt idx="49">
                  <c:v>51.484413146972656</c:v>
                </c:pt>
                <c:pt idx="50">
                  <c:v>45.944435119628906</c:v>
                </c:pt>
                <c:pt idx="51">
                  <c:v>45.038932800292969</c:v>
                </c:pt>
                <c:pt idx="52">
                  <c:v>44.390838623046875</c:v>
                </c:pt>
                <c:pt idx="53">
                  <c:v>39.651924133300781</c:v>
                </c:pt>
                <c:pt idx="54">
                  <c:v>30.176601409912109</c:v>
                </c:pt>
                <c:pt idx="55">
                  <c:v>19.151010513305664</c:v>
                </c:pt>
                <c:pt idx="56">
                  <c:v>10.950227737426758</c:v>
                </c:pt>
                <c:pt idx="57">
                  <c:v>6.2234139442443848</c:v>
                </c:pt>
                <c:pt idx="58">
                  <c:v>3.9058294296264648</c:v>
                </c:pt>
                <c:pt idx="59">
                  <c:v>2.9063804149627686</c:v>
                </c:pt>
                <c:pt idx="60">
                  <c:v>2.4808762073516846</c:v>
                </c:pt>
                <c:pt idx="61">
                  <c:v>2.3082845211029053</c:v>
                </c:pt>
                <c:pt idx="62">
                  <c:v>2.2270407676696777</c:v>
                </c:pt>
                <c:pt idx="63">
                  <c:v>2.1832907199859619</c:v>
                </c:pt>
                <c:pt idx="64">
                  <c:v>2.1628546714782715</c:v>
                </c:pt>
                <c:pt idx="65">
                  <c:v>2.1931841373443604</c:v>
                </c:pt>
                <c:pt idx="66">
                  <c:v>2.1812260150909424</c:v>
                </c:pt>
                <c:pt idx="67">
                  <c:v>2.1389617919921875</c:v>
                </c:pt>
                <c:pt idx="68">
                  <c:v>2.1229445934295654</c:v>
                </c:pt>
                <c:pt idx="69">
                  <c:v>2.1333386898040771</c:v>
                </c:pt>
                <c:pt idx="70">
                  <c:v>2.1616034507751465</c:v>
                </c:pt>
                <c:pt idx="71">
                  <c:v>2.1382737159729004</c:v>
                </c:pt>
                <c:pt idx="72">
                  <c:v>2.109961986541748</c:v>
                </c:pt>
                <c:pt idx="73">
                  <c:v>2.1305387020111084</c:v>
                </c:pt>
                <c:pt idx="74">
                  <c:v>2.1386723518371582</c:v>
                </c:pt>
                <c:pt idx="75">
                  <c:v>2.1500284671783447</c:v>
                </c:pt>
                <c:pt idx="76">
                  <c:v>2.1628704071044922</c:v>
                </c:pt>
                <c:pt idx="77">
                  <c:v>2.1648960113525391</c:v>
                </c:pt>
                <c:pt idx="78">
                  <c:v>2.1473066806793213</c:v>
                </c:pt>
                <c:pt idx="79">
                  <c:v>2.1507401466369629</c:v>
                </c:pt>
                <c:pt idx="80">
                  <c:v>2.1572549343109131</c:v>
                </c:pt>
                <c:pt idx="81">
                  <c:v>2.1415505409240723</c:v>
                </c:pt>
                <c:pt idx="82">
                  <c:v>2.1552841663360596</c:v>
                </c:pt>
                <c:pt idx="83">
                  <c:v>2.1645205020904541</c:v>
                </c:pt>
                <c:pt idx="84">
                  <c:v>2.1528987884521484</c:v>
                </c:pt>
                <c:pt idx="85">
                  <c:v>2.1645596027374268</c:v>
                </c:pt>
                <c:pt idx="86">
                  <c:v>2.1398613452911377</c:v>
                </c:pt>
                <c:pt idx="87">
                  <c:v>2.0851695537567139</c:v>
                </c:pt>
                <c:pt idx="88">
                  <c:v>2.1102590560913086</c:v>
                </c:pt>
                <c:pt idx="89">
                  <c:v>2.1294515132904053</c:v>
                </c:pt>
                <c:pt idx="90">
                  <c:v>2.1337687969207764</c:v>
                </c:pt>
                <c:pt idx="91">
                  <c:v>2.1121203899383545</c:v>
                </c:pt>
                <c:pt idx="92">
                  <c:v>2.0828390121459961</c:v>
                </c:pt>
                <c:pt idx="93">
                  <c:v>2.1089138984680176</c:v>
                </c:pt>
                <c:pt idx="94">
                  <c:v>2.1133797168731689</c:v>
                </c:pt>
                <c:pt idx="95">
                  <c:v>2.1219825744628906</c:v>
                </c:pt>
                <c:pt idx="96">
                  <c:v>2.1179704666137695</c:v>
                </c:pt>
                <c:pt idx="97">
                  <c:v>2.0913639068603516</c:v>
                </c:pt>
                <c:pt idx="98">
                  <c:v>2.1118936538696289</c:v>
                </c:pt>
                <c:pt idx="99">
                  <c:v>2.1537432670593262</c:v>
                </c:pt>
                <c:pt idx="100">
                  <c:v>2.1519601345062256</c:v>
                </c:pt>
                <c:pt idx="101">
                  <c:v>2.1775345802307129</c:v>
                </c:pt>
                <c:pt idx="102">
                  <c:v>2.1564650535583496</c:v>
                </c:pt>
                <c:pt idx="103">
                  <c:v>2.1299755573272705</c:v>
                </c:pt>
                <c:pt idx="104">
                  <c:v>2.0647258758544922</c:v>
                </c:pt>
                <c:pt idx="105">
                  <c:v>2.0356554985046387</c:v>
                </c:pt>
                <c:pt idx="106">
                  <c:v>2.139892578125</c:v>
                </c:pt>
                <c:pt idx="107">
                  <c:v>2.1538996696472168</c:v>
                </c:pt>
                <c:pt idx="108">
                  <c:v>2.1266205310821533</c:v>
                </c:pt>
                <c:pt idx="109">
                  <c:v>2.1119563579559326</c:v>
                </c:pt>
                <c:pt idx="110">
                  <c:v>2.1002562046051025</c:v>
                </c:pt>
                <c:pt idx="111">
                  <c:v>2.0707008838653564</c:v>
                </c:pt>
                <c:pt idx="112">
                  <c:v>2.0398943424224854</c:v>
                </c:pt>
                <c:pt idx="113">
                  <c:v>2.0650229454040527</c:v>
                </c:pt>
                <c:pt idx="114">
                  <c:v>2.1180956363677979</c:v>
                </c:pt>
                <c:pt idx="115">
                  <c:v>2.1170945167541504</c:v>
                </c:pt>
                <c:pt idx="116">
                  <c:v>2.0908710956573486</c:v>
                </c:pt>
                <c:pt idx="117">
                  <c:v>2.1056995391845703</c:v>
                </c:pt>
                <c:pt idx="118">
                  <c:v>2.0847864151000977</c:v>
                </c:pt>
                <c:pt idx="119">
                  <c:v>2.0843405723571777</c:v>
                </c:pt>
                <c:pt idx="120">
                  <c:v>2.0975267887115479</c:v>
                </c:pt>
                <c:pt idx="121">
                  <c:v>2.0915827751159668</c:v>
                </c:pt>
                <c:pt idx="122">
                  <c:v>2.1182599067687988</c:v>
                </c:pt>
                <c:pt idx="123">
                  <c:v>2.0853886604309082</c:v>
                </c:pt>
                <c:pt idx="124">
                  <c:v>2.0997087955474854</c:v>
                </c:pt>
                <c:pt idx="125">
                  <c:v>2.1569421291351318</c:v>
                </c:pt>
                <c:pt idx="126">
                  <c:v>2.1248764991760254</c:v>
                </c:pt>
                <c:pt idx="127">
                  <c:v>2.1422231197357178</c:v>
                </c:pt>
                <c:pt idx="128">
                  <c:v>2.1591711044311523</c:v>
                </c:pt>
                <c:pt idx="129">
                  <c:v>2.1204028129577637</c:v>
                </c:pt>
                <c:pt idx="130">
                  <c:v>2.1112680435180664</c:v>
                </c:pt>
                <c:pt idx="131">
                  <c:v>2.0686910152435303</c:v>
                </c:pt>
                <c:pt idx="132">
                  <c:v>2.0645537376403809</c:v>
                </c:pt>
                <c:pt idx="133">
                  <c:v>2.1245400905609131</c:v>
                </c:pt>
                <c:pt idx="134">
                  <c:v>2.1174309253692627</c:v>
                </c:pt>
                <c:pt idx="135">
                  <c:v>2.0569438934326172</c:v>
                </c:pt>
                <c:pt idx="136">
                  <c:v>2.0173859596252441</c:v>
                </c:pt>
                <c:pt idx="137">
                  <c:v>2.0662586688995361</c:v>
                </c:pt>
                <c:pt idx="138">
                  <c:v>2.1064736843109131</c:v>
                </c:pt>
                <c:pt idx="139">
                  <c:v>2.0480906963348389</c:v>
                </c:pt>
                <c:pt idx="140">
                  <c:v>2.0409815311431885</c:v>
                </c:pt>
                <c:pt idx="141">
                  <c:v>2.1320481300354004</c:v>
                </c:pt>
                <c:pt idx="142">
                  <c:v>2.1218340396881104</c:v>
                </c:pt>
                <c:pt idx="143">
                  <c:v>2.1271913051605225</c:v>
                </c:pt>
                <c:pt idx="144">
                  <c:v>2.1453592777252197</c:v>
                </c:pt>
                <c:pt idx="145">
                  <c:v>2.1215837001800537</c:v>
                </c:pt>
                <c:pt idx="146">
                  <c:v>2.1148891448974609</c:v>
                </c:pt>
                <c:pt idx="147">
                  <c:v>2.1101417541503906</c:v>
                </c:pt>
                <c:pt idx="148">
                  <c:v>2.0873594284057617</c:v>
                </c:pt>
                <c:pt idx="149">
                  <c:v>2.0862724781036377</c:v>
                </c:pt>
                <c:pt idx="150">
                  <c:v>2.1032280921936035</c:v>
                </c:pt>
                <c:pt idx="151">
                  <c:v>2.1008114814758301</c:v>
                </c:pt>
                <c:pt idx="152">
                  <c:v>2.0812280178070068</c:v>
                </c:pt>
                <c:pt idx="153">
                  <c:v>2.0824167728424072</c:v>
                </c:pt>
                <c:pt idx="154">
                  <c:v>2.1100635528564453</c:v>
                </c:pt>
                <c:pt idx="155">
                  <c:v>2.1210598945617676</c:v>
                </c:pt>
                <c:pt idx="156">
                  <c:v>2.1542594432830811</c:v>
                </c:pt>
                <c:pt idx="157">
                  <c:v>2.1722946166992188</c:v>
                </c:pt>
                <c:pt idx="158">
                  <c:v>2.1390321254730225</c:v>
                </c:pt>
                <c:pt idx="159">
                  <c:v>2.0730941295623779</c:v>
                </c:pt>
                <c:pt idx="160">
                  <c:v>2.0874454975128174</c:v>
                </c:pt>
                <c:pt idx="161">
                  <c:v>2.1003577709197998</c:v>
                </c:pt>
                <c:pt idx="162">
                  <c:v>2.0077505111694336</c:v>
                </c:pt>
                <c:pt idx="163">
                  <c:v>2.0429131984710693</c:v>
                </c:pt>
                <c:pt idx="164">
                  <c:v>2.1169538497924805</c:v>
                </c:pt>
                <c:pt idx="165">
                  <c:v>2.1225848197937012</c:v>
                </c:pt>
                <c:pt idx="166">
                  <c:v>2.0938899517059326</c:v>
                </c:pt>
                <c:pt idx="167">
                  <c:v>2.083519458770752</c:v>
                </c:pt>
                <c:pt idx="168">
                  <c:v>2.1416678428649902</c:v>
                </c:pt>
                <c:pt idx="169">
                  <c:v>2.1750161647796631</c:v>
                </c:pt>
                <c:pt idx="170">
                  <c:v>2.2075982093811035</c:v>
                </c:pt>
                <c:pt idx="171">
                  <c:v>2.1736397743225098</c:v>
                </c:pt>
                <c:pt idx="172">
                  <c:v>2.0623559951782227</c:v>
                </c:pt>
                <c:pt idx="173">
                  <c:v>2</c:v>
                </c:pt>
                <c:pt idx="174">
                  <c:v>2.0002033710479736</c:v>
                </c:pt>
                <c:pt idx="175">
                  <c:v>2.0689022541046143</c:v>
                </c:pt>
                <c:pt idx="176">
                  <c:v>2.2424635887145996</c:v>
                </c:pt>
                <c:pt idx="177">
                  <c:v>2.1987526416778564</c:v>
                </c:pt>
                <c:pt idx="178">
                  <c:v>2.0916140079498291</c:v>
                </c:pt>
                <c:pt idx="179">
                  <c:v>2.2288475036621094</c:v>
                </c:pt>
                <c:pt idx="180">
                  <c:v>2.3623659610748291</c:v>
                </c:pt>
                <c:pt idx="181">
                  <c:v>2.2414312362670898</c:v>
                </c:pt>
                <c:pt idx="182">
                  <c:v>2.1045811176300049</c:v>
                </c:pt>
                <c:pt idx="183">
                  <c:v>2.0847315788269043</c:v>
                </c:pt>
                <c:pt idx="184">
                  <c:v>2.0091660022735596</c:v>
                </c:pt>
                <c:pt idx="185">
                  <c:v>2.0741655826568604</c:v>
                </c:pt>
                <c:pt idx="186">
                  <c:v>2.0926151275634766</c:v>
                </c:pt>
                <c:pt idx="187">
                  <c:v>2.0151021480560303</c:v>
                </c:pt>
                <c:pt idx="188">
                  <c:v>2.1054413318634033</c:v>
                </c:pt>
                <c:pt idx="189">
                  <c:v>2.1465950012207031</c:v>
                </c:pt>
                <c:pt idx="190">
                  <c:v>2.0845205783843994</c:v>
                </c:pt>
                <c:pt idx="191">
                  <c:v>2.0772159099578857</c:v>
                </c:pt>
                <c:pt idx="192">
                  <c:v>2.0706305503845215</c:v>
                </c:pt>
                <c:pt idx="193">
                  <c:v>2.092200756072998</c:v>
                </c:pt>
                <c:pt idx="194">
                  <c:v>2.1141929626464844</c:v>
                </c:pt>
                <c:pt idx="195">
                  <c:v>2.0855216979980469</c:v>
                </c:pt>
                <c:pt idx="196">
                  <c:v>2.0834803581237793</c:v>
                </c:pt>
                <c:pt idx="197">
                  <c:v>2.0884544849395752</c:v>
                </c:pt>
                <c:pt idx="198">
                  <c:v>2.0630600452423096</c:v>
                </c:pt>
                <c:pt idx="199">
                  <c:v>2.0014078617095947</c:v>
                </c:pt>
                <c:pt idx="200">
                  <c:v>2.0561697483062744</c:v>
                </c:pt>
                <c:pt idx="201">
                  <c:v>2.1399941444396973</c:v>
                </c:pt>
                <c:pt idx="202">
                  <c:v>2.1298582553863525</c:v>
                </c:pt>
                <c:pt idx="203">
                  <c:v>2.1178922653198242</c:v>
                </c:pt>
                <c:pt idx="204">
                  <c:v>2.0938117504119873</c:v>
                </c:pt>
                <c:pt idx="205">
                  <c:v>2.0500147342681885</c:v>
                </c:pt>
                <c:pt idx="206">
                  <c:v>2.0406844615936279</c:v>
                </c:pt>
                <c:pt idx="207">
                  <c:v>2.0714752674102783</c:v>
                </c:pt>
                <c:pt idx="208">
                  <c:v>2.0761051177978516</c:v>
                </c:pt>
                <c:pt idx="209">
                  <c:v>2.0842859745025635</c:v>
                </c:pt>
                <c:pt idx="210">
                  <c:v>2.0908632278442383</c:v>
                </c:pt>
                <c:pt idx="211">
                  <c:v>2.1301476955413818</c:v>
                </c:pt>
                <c:pt idx="212">
                  <c:v>2.1441001892089844</c:v>
                </c:pt>
                <c:pt idx="213">
                  <c:v>2.1127305030822754</c:v>
                </c:pt>
                <c:pt idx="214">
                  <c:v>2.0853807926177979</c:v>
                </c:pt>
                <c:pt idx="215">
                  <c:v>2.0289921760559082</c:v>
                </c:pt>
                <c:pt idx="216">
                  <c:v>2.1166801452636719</c:v>
                </c:pt>
                <c:pt idx="217">
                  <c:v>2.1055352687835693</c:v>
                </c:pt>
                <c:pt idx="218">
                  <c:v>2.0651872158050537</c:v>
                </c:pt>
                <c:pt idx="219">
                  <c:v>2.1377496719360352</c:v>
                </c:pt>
                <c:pt idx="220">
                  <c:v>2.1728498935699463</c:v>
                </c:pt>
                <c:pt idx="221">
                  <c:v>2.1391494274139404</c:v>
                </c:pt>
                <c:pt idx="222">
                  <c:v>2.0287497043609619</c:v>
                </c:pt>
                <c:pt idx="223">
                  <c:v>2.2011146545410156</c:v>
                </c:pt>
                <c:pt idx="224">
                  <c:v>2.2164747714996338</c:v>
                </c:pt>
                <c:pt idx="225">
                  <c:v>2.0186920166015625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46.275047302246094</c:v>
                </c:pt>
                <c:pt idx="1">
                  <c:v>44.924358367919922</c:v>
                </c:pt>
                <c:pt idx="2">
                  <c:v>44.450771331787109</c:v>
                </c:pt>
                <c:pt idx="3">
                  <c:v>44.974143981933594</c:v>
                </c:pt>
                <c:pt idx="4">
                  <c:v>46.247222900390625</c:v>
                </c:pt>
                <c:pt idx="5">
                  <c:v>48.609046936035156</c:v>
                </c:pt>
                <c:pt idx="6">
                  <c:v>52.134864807128906</c:v>
                </c:pt>
                <c:pt idx="7">
                  <c:v>56.751533508300781</c:v>
                </c:pt>
                <c:pt idx="8">
                  <c:v>62.375137329101563</c:v>
                </c:pt>
                <c:pt idx="9">
                  <c:v>69.630935668945313</c:v>
                </c:pt>
                <c:pt idx="10">
                  <c:v>77.8675537109375</c:v>
                </c:pt>
                <c:pt idx="11">
                  <c:v>85.586883544921875</c:v>
                </c:pt>
                <c:pt idx="12">
                  <c:v>92.204269409179688</c:v>
                </c:pt>
                <c:pt idx="13">
                  <c:v>97.165634155273438</c:v>
                </c:pt>
                <c:pt idx="14">
                  <c:v>99.755241394042969</c:v>
                </c:pt>
                <c:pt idx="15">
                  <c:v>100</c:v>
                </c:pt>
                <c:pt idx="16">
                  <c:v>97.788650512695313</c:v>
                </c:pt>
                <c:pt idx="17">
                  <c:v>93.09332275390625</c:v>
                </c:pt>
                <c:pt idx="18">
                  <c:v>86.011329650878906</c:v>
                </c:pt>
                <c:pt idx="19">
                  <c:v>77.573295593261719</c:v>
                </c:pt>
                <c:pt idx="20">
                  <c:v>68.464607238769531</c:v>
                </c:pt>
                <c:pt idx="21">
                  <c:v>59.110187530517578</c:v>
                </c:pt>
                <c:pt idx="22">
                  <c:v>50.681247711181641</c:v>
                </c:pt>
                <c:pt idx="23">
                  <c:v>43.571857452392578</c:v>
                </c:pt>
                <c:pt idx="24">
                  <c:v>38.191017150878906</c:v>
                </c:pt>
                <c:pt idx="25">
                  <c:v>34.982398986816406</c:v>
                </c:pt>
                <c:pt idx="26">
                  <c:v>33.468791961669922</c:v>
                </c:pt>
                <c:pt idx="27">
                  <c:v>33.114181518554688</c:v>
                </c:pt>
                <c:pt idx="28">
                  <c:v>33.409812927246094</c:v>
                </c:pt>
                <c:pt idx="29">
                  <c:v>33.993320465087891</c:v>
                </c:pt>
                <c:pt idx="30">
                  <c:v>34.290569305419922</c:v>
                </c:pt>
                <c:pt idx="31">
                  <c:v>33.934444427490234</c:v>
                </c:pt>
                <c:pt idx="32">
                  <c:v>32.987068176269531</c:v>
                </c:pt>
                <c:pt idx="33">
                  <c:v>31.47795295715332</c:v>
                </c:pt>
                <c:pt idx="34">
                  <c:v>29.441837310791016</c:v>
                </c:pt>
                <c:pt idx="35">
                  <c:v>26.946615219116211</c:v>
                </c:pt>
                <c:pt idx="36">
                  <c:v>24.194557189941406</c:v>
                </c:pt>
                <c:pt idx="37">
                  <c:v>21.298192977905273</c:v>
                </c:pt>
                <c:pt idx="38">
                  <c:v>18.701559066772461</c:v>
                </c:pt>
                <c:pt idx="39">
                  <c:v>16.316566467285156</c:v>
                </c:pt>
                <c:pt idx="40">
                  <c:v>13.819891929626465</c:v>
                </c:pt>
                <c:pt idx="41">
                  <c:v>10.930989265441895</c:v>
                </c:pt>
                <c:pt idx="42">
                  <c:v>7.8579416275024414</c:v>
                </c:pt>
                <c:pt idx="43">
                  <c:v>5.1631937026977539</c:v>
                </c:pt>
                <c:pt idx="44">
                  <c:v>3.3007254600524902</c:v>
                </c:pt>
                <c:pt idx="45">
                  <c:v>2.3019182682037354</c:v>
                </c:pt>
                <c:pt idx="46">
                  <c:v>2.0000002384185791</c:v>
                </c:pt>
                <c:pt idx="47">
                  <c:v>2.1977629661560059</c:v>
                </c:pt>
                <c:pt idx="48">
                  <c:v>2.5457093715667725</c:v>
                </c:pt>
                <c:pt idx="49">
                  <c:v>2.9874429702758789</c:v>
                </c:pt>
                <c:pt idx="50">
                  <c:v>3.4973616600036621</c:v>
                </c:pt>
                <c:pt idx="51">
                  <c:v>3.8740777969360352</c:v>
                </c:pt>
                <c:pt idx="52">
                  <c:v>4.2199831008911133</c:v>
                </c:pt>
                <c:pt idx="53">
                  <c:v>4.5776281356811523</c:v>
                </c:pt>
                <c:pt idx="54">
                  <c:v>4.7501158714294434</c:v>
                </c:pt>
                <c:pt idx="55">
                  <c:v>4.7225871086120605</c:v>
                </c:pt>
                <c:pt idx="56">
                  <c:v>4.6350045204162598</c:v>
                </c:pt>
                <c:pt idx="57">
                  <c:v>4.4521651268005371</c:v>
                </c:pt>
                <c:pt idx="58">
                  <c:v>4.2142519950866699</c:v>
                </c:pt>
                <c:pt idx="59">
                  <c:v>3.839348316192627</c:v>
                </c:pt>
                <c:pt idx="60">
                  <c:v>3.4863729476928711</c:v>
                </c:pt>
                <c:pt idx="61">
                  <c:v>3.2917778491973877</c:v>
                </c:pt>
                <c:pt idx="62">
                  <c:v>3.0247194766998291</c:v>
                </c:pt>
                <c:pt idx="63">
                  <c:v>2.7015097141265869</c:v>
                </c:pt>
                <c:pt idx="64">
                  <c:v>2.4490811824798584</c:v>
                </c:pt>
                <c:pt idx="65">
                  <c:v>2.330622673034668</c:v>
                </c:pt>
                <c:pt idx="66">
                  <c:v>2.3242874145507813</c:v>
                </c:pt>
                <c:pt idx="67">
                  <c:v>2.4374067783355713</c:v>
                </c:pt>
                <c:pt idx="68">
                  <c:v>2.5353901386260986</c:v>
                </c:pt>
                <c:pt idx="69">
                  <c:v>2.6202950477600098</c:v>
                </c:pt>
                <c:pt idx="70">
                  <c:v>2.6891822814941406</c:v>
                </c:pt>
                <c:pt idx="71">
                  <c:v>2.7886514663696289</c:v>
                </c:pt>
                <c:pt idx="72">
                  <c:v>2.8293893337249756</c:v>
                </c:pt>
                <c:pt idx="73">
                  <c:v>2.9209723472595215</c:v>
                </c:pt>
                <c:pt idx="74">
                  <c:v>2.8422393798828125</c:v>
                </c:pt>
                <c:pt idx="75">
                  <c:v>2.8264341354370117</c:v>
                </c:pt>
                <c:pt idx="76">
                  <c:v>2.9340183734893799</c:v>
                </c:pt>
                <c:pt idx="77">
                  <c:v>2.9513585567474365</c:v>
                </c:pt>
                <c:pt idx="78">
                  <c:v>3.1847159862518311</c:v>
                </c:pt>
                <c:pt idx="79">
                  <c:v>3.3449902534484863</c:v>
                </c:pt>
                <c:pt idx="80">
                  <c:v>3.3723392486572266</c:v>
                </c:pt>
                <c:pt idx="81">
                  <c:v>3.2975740432739258</c:v>
                </c:pt>
                <c:pt idx="82">
                  <c:v>3.3076810836791992</c:v>
                </c:pt>
                <c:pt idx="83">
                  <c:v>3.4234945774078369</c:v>
                </c:pt>
                <c:pt idx="84">
                  <c:v>3.4968881607055664</c:v>
                </c:pt>
                <c:pt idx="85">
                  <c:v>3.6865851879119873</c:v>
                </c:pt>
                <c:pt idx="86">
                  <c:v>3.8785026073455811</c:v>
                </c:pt>
                <c:pt idx="87">
                  <c:v>4.0652604103088379</c:v>
                </c:pt>
                <c:pt idx="88">
                  <c:v>4.2073616981506348</c:v>
                </c:pt>
                <c:pt idx="89">
                  <c:v>4.2684769630432129</c:v>
                </c:pt>
                <c:pt idx="90">
                  <c:v>4.3997201919555664</c:v>
                </c:pt>
                <c:pt idx="91">
                  <c:v>4.4616518020629883</c:v>
                </c:pt>
                <c:pt idx="92">
                  <c:v>4.5875883102416992</c:v>
                </c:pt>
                <c:pt idx="93">
                  <c:v>4.6817021369934082</c:v>
                </c:pt>
                <c:pt idx="94">
                  <c:v>4.6064305305480957</c:v>
                </c:pt>
                <c:pt idx="95">
                  <c:v>4.7188968658447266</c:v>
                </c:pt>
                <c:pt idx="96">
                  <c:v>4.8515114784240723</c:v>
                </c:pt>
                <c:pt idx="97">
                  <c:v>4.9238929748535156</c:v>
                </c:pt>
                <c:pt idx="98">
                  <c:v>4.9893674850463867</c:v>
                </c:pt>
                <c:pt idx="99">
                  <c:v>4.9675865173339844</c:v>
                </c:pt>
                <c:pt idx="100">
                  <c:v>4.9008054733276367</c:v>
                </c:pt>
                <c:pt idx="101">
                  <c:v>4.9108633995056152</c:v>
                </c:pt>
                <c:pt idx="102">
                  <c:v>5.0149044990539551</c:v>
                </c:pt>
                <c:pt idx="103">
                  <c:v>4.9098672866821289</c:v>
                </c:pt>
                <c:pt idx="104">
                  <c:v>4.8135981559753418</c:v>
                </c:pt>
                <c:pt idx="105">
                  <c:v>4.8062019348144531</c:v>
                </c:pt>
                <c:pt idx="106">
                  <c:v>4.7758159637451172</c:v>
                </c:pt>
                <c:pt idx="107">
                  <c:v>4.7590799331665039</c:v>
                </c:pt>
                <c:pt idx="108">
                  <c:v>4.643674373626709</c:v>
                </c:pt>
                <c:pt idx="109">
                  <c:v>4.6480011940002441</c:v>
                </c:pt>
                <c:pt idx="110">
                  <c:v>4.7097697257995605</c:v>
                </c:pt>
                <c:pt idx="111">
                  <c:v>4.7569732666015625</c:v>
                </c:pt>
                <c:pt idx="112">
                  <c:v>4.7601900100708008</c:v>
                </c:pt>
                <c:pt idx="113">
                  <c:v>4.762688159942627</c:v>
                </c:pt>
                <c:pt idx="114">
                  <c:v>4.7592921257019043</c:v>
                </c:pt>
                <c:pt idx="115">
                  <c:v>4.7109942436218262</c:v>
                </c:pt>
                <c:pt idx="116">
                  <c:v>4.681424617767334</c:v>
                </c:pt>
                <c:pt idx="117">
                  <c:v>4.6136150360107422</c:v>
                </c:pt>
                <c:pt idx="118">
                  <c:v>4.6855554580688477</c:v>
                </c:pt>
                <c:pt idx="119">
                  <c:v>4.7956376075744629</c:v>
                </c:pt>
                <c:pt idx="120">
                  <c:v>4.6915640830993652</c:v>
                </c:pt>
                <c:pt idx="121">
                  <c:v>4.3610067367553711</c:v>
                </c:pt>
                <c:pt idx="122">
                  <c:v>4.2172403335571289</c:v>
                </c:pt>
                <c:pt idx="123">
                  <c:v>4.4641661643981934</c:v>
                </c:pt>
                <c:pt idx="124">
                  <c:v>4.5480093955993652</c:v>
                </c:pt>
                <c:pt idx="125">
                  <c:v>4.498013973236084</c:v>
                </c:pt>
                <c:pt idx="126">
                  <c:v>4.3535938262939453</c:v>
                </c:pt>
                <c:pt idx="127">
                  <c:v>4.3905110359191895</c:v>
                </c:pt>
                <c:pt idx="128">
                  <c:v>4.4347596168518066</c:v>
                </c:pt>
                <c:pt idx="129">
                  <c:v>4.2986345291137695</c:v>
                </c:pt>
                <c:pt idx="130">
                  <c:v>4.3142437934875488</c:v>
                </c:pt>
                <c:pt idx="131">
                  <c:v>4.5693340301513672</c:v>
                </c:pt>
                <c:pt idx="132">
                  <c:v>4.5559287071228027</c:v>
                </c:pt>
                <c:pt idx="133">
                  <c:v>4.2498307228088379</c:v>
                </c:pt>
                <c:pt idx="134">
                  <c:v>4.4181380271911621</c:v>
                </c:pt>
                <c:pt idx="135">
                  <c:v>4.7449722290039063</c:v>
                </c:pt>
                <c:pt idx="136">
                  <c:v>4.5787878036499023</c:v>
                </c:pt>
                <c:pt idx="137">
                  <c:v>4.2896542549133301</c:v>
                </c:pt>
                <c:pt idx="138">
                  <c:v>4.3845844268798828</c:v>
                </c:pt>
                <c:pt idx="139">
                  <c:v>4.4842004776000977</c:v>
                </c:pt>
                <c:pt idx="140">
                  <c:v>4.5513076782226563</c:v>
                </c:pt>
                <c:pt idx="141">
                  <c:v>4.7643370628356934</c:v>
                </c:pt>
                <c:pt idx="142">
                  <c:v>4.6842002868652344</c:v>
                </c:pt>
                <c:pt idx="143">
                  <c:v>4.5712933540344238</c:v>
                </c:pt>
                <c:pt idx="144">
                  <c:v>4.8120636940002441</c:v>
                </c:pt>
                <c:pt idx="145">
                  <c:v>4.4300737380981445</c:v>
                </c:pt>
                <c:pt idx="146">
                  <c:v>4.2820944786071777</c:v>
                </c:pt>
                <c:pt idx="147">
                  <c:v>5.0466618537902832</c:v>
                </c:pt>
                <c:pt idx="148">
                  <c:v>4.4169621467590332</c:v>
                </c:pt>
                <c:pt idx="149">
                  <c:v>4.2072639465332031</c:v>
                </c:pt>
                <c:pt idx="150">
                  <c:v>5.0982742309570313</c:v>
                </c:pt>
                <c:pt idx="151">
                  <c:v>4.4156069755554199</c:v>
                </c:pt>
                <c:pt idx="152">
                  <c:v>4.5650396347045898</c:v>
                </c:pt>
                <c:pt idx="153">
                  <c:v>4.7471604347229004</c:v>
                </c:pt>
                <c:pt idx="154">
                  <c:v>4.5557489395141602</c:v>
                </c:pt>
                <c:pt idx="155">
                  <c:v>4.6909761428833008</c:v>
                </c:pt>
                <c:pt idx="156">
                  <c:v>4.8140554428100586</c:v>
                </c:pt>
                <c:pt idx="157">
                  <c:v>4.9000706672668457</c:v>
                </c:pt>
                <c:pt idx="158">
                  <c:v>4.850499153137207</c:v>
                </c:pt>
                <c:pt idx="159">
                  <c:v>4.8384819030761719</c:v>
                </c:pt>
                <c:pt idx="160">
                  <c:v>4.7909517288208008</c:v>
                </c:pt>
                <c:pt idx="161">
                  <c:v>4.7997522354125977</c:v>
                </c:pt>
                <c:pt idx="162">
                  <c:v>4.7449722290039063</c:v>
                </c:pt>
                <c:pt idx="163">
                  <c:v>4.5095248222351074</c:v>
                </c:pt>
                <c:pt idx="164">
                  <c:v>4.7917351722717285</c:v>
                </c:pt>
                <c:pt idx="165">
                  <c:v>4.768190860748291</c:v>
                </c:pt>
                <c:pt idx="166">
                  <c:v>4.6614718437194824</c:v>
                </c:pt>
                <c:pt idx="167">
                  <c:v>4.7837510108947754</c:v>
                </c:pt>
                <c:pt idx="168">
                  <c:v>4.9539198875427246</c:v>
                </c:pt>
                <c:pt idx="169">
                  <c:v>5.0497479438781738</c:v>
                </c:pt>
                <c:pt idx="170">
                  <c:v>4.9546055793762207</c:v>
                </c:pt>
                <c:pt idx="171">
                  <c:v>4.9458374977111816</c:v>
                </c:pt>
                <c:pt idx="172">
                  <c:v>4.7107491493225098</c:v>
                </c:pt>
                <c:pt idx="173">
                  <c:v>4.9554219245910645</c:v>
                </c:pt>
                <c:pt idx="174">
                  <c:v>4.7084145545959473</c:v>
                </c:pt>
                <c:pt idx="175">
                  <c:v>4.6778812408447266</c:v>
                </c:pt>
                <c:pt idx="176">
                  <c:v>5.1134757995605469</c:v>
                </c:pt>
                <c:pt idx="177">
                  <c:v>4.9150271415710449</c:v>
                </c:pt>
                <c:pt idx="178">
                  <c:v>4.8053855895996094</c:v>
                </c:pt>
                <c:pt idx="179">
                  <c:v>5.0635776519775391</c:v>
                </c:pt>
                <c:pt idx="180">
                  <c:v>4.977546215057373</c:v>
                </c:pt>
                <c:pt idx="181">
                  <c:v>4.8219747543334961</c:v>
                </c:pt>
                <c:pt idx="182">
                  <c:v>4.6184477806091309</c:v>
                </c:pt>
                <c:pt idx="183">
                  <c:v>4.9935312271118164</c:v>
                </c:pt>
                <c:pt idx="184">
                  <c:v>4.9403185844421387</c:v>
                </c:pt>
                <c:pt idx="185">
                  <c:v>4.7364492416381836</c:v>
                </c:pt>
                <c:pt idx="186">
                  <c:v>4.6896047592163086</c:v>
                </c:pt>
                <c:pt idx="187">
                  <c:v>4.8191170692443848</c:v>
                </c:pt>
                <c:pt idx="188">
                  <c:v>4.5913271903991699</c:v>
                </c:pt>
                <c:pt idx="189">
                  <c:v>5.035428524017334</c:v>
                </c:pt>
                <c:pt idx="190">
                  <c:v>4.470158576965332</c:v>
                </c:pt>
                <c:pt idx="191">
                  <c:v>4.8254852294921875</c:v>
                </c:pt>
                <c:pt idx="192">
                  <c:v>4.8782730102539063</c:v>
                </c:pt>
                <c:pt idx="193">
                  <c:v>4.7044305801391602</c:v>
                </c:pt>
                <c:pt idx="194">
                  <c:v>4.4675297737121582</c:v>
                </c:pt>
                <c:pt idx="195">
                  <c:v>4.7410211563110352</c:v>
                </c:pt>
                <c:pt idx="196">
                  <c:v>4.5347189903259277</c:v>
                </c:pt>
                <c:pt idx="197">
                  <c:v>4.4111332893371582</c:v>
                </c:pt>
                <c:pt idx="198">
                  <c:v>4.6636271476745605</c:v>
                </c:pt>
                <c:pt idx="199">
                  <c:v>4.8158841133117676</c:v>
                </c:pt>
                <c:pt idx="200">
                  <c:v>4.9558467864990234</c:v>
                </c:pt>
                <c:pt idx="201">
                  <c:v>4.600520133972168</c:v>
                </c:pt>
                <c:pt idx="202">
                  <c:v>4.9745745658874512</c:v>
                </c:pt>
                <c:pt idx="203">
                  <c:v>4.9766483306884766</c:v>
                </c:pt>
                <c:pt idx="204">
                  <c:v>5.1137533187866211</c:v>
                </c:pt>
                <c:pt idx="205">
                  <c:v>4.9926986694335938</c:v>
                </c:pt>
                <c:pt idx="206">
                  <c:v>4.5039734840393066</c:v>
                </c:pt>
                <c:pt idx="207">
                  <c:v>4.8231830596923828</c:v>
                </c:pt>
                <c:pt idx="208">
                  <c:v>4.2102842330932617</c:v>
                </c:pt>
                <c:pt idx="209">
                  <c:v>4.521003246307373</c:v>
                </c:pt>
                <c:pt idx="210">
                  <c:v>4.6550712585449219</c:v>
                </c:pt>
                <c:pt idx="211">
                  <c:v>5.0447354316711426</c:v>
                </c:pt>
                <c:pt idx="212">
                  <c:v>5.2264151573181152</c:v>
                </c:pt>
                <c:pt idx="213">
                  <c:v>4.9086265563964844</c:v>
                </c:pt>
                <c:pt idx="214">
                  <c:v>5.0351347923278809</c:v>
                </c:pt>
                <c:pt idx="215">
                  <c:v>4.6960539817810059</c:v>
                </c:pt>
                <c:pt idx="216">
                  <c:v>5.2302360534667969</c:v>
                </c:pt>
                <c:pt idx="217">
                  <c:v>5.130277156829834</c:v>
                </c:pt>
                <c:pt idx="218">
                  <c:v>4.9313220977783203</c:v>
                </c:pt>
                <c:pt idx="219">
                  <c:v>5.0763950347900391</c:v>
                </c:pt>
                <c:pt idx="220">
                  <c:v>4.8273301124572754</c:v>
                </c:pt>
                <c:pt idx="221">
                  <c:v>5.1405797004699707</c:v>
                </c:pt>
                <c:pt idx="222">
                  <c:v>4.8619613647460938</c:v>
                </c:pt>
                <c:pt idx="223">
                  <c:v>4.8808526992797852</c:v>
                </c:pt>
                <c:pt idx="224">
                  <c:v>4.9414291381835938</c:v>
                </c:pt>
                <c:pt idx="225">
                  <c:v>4.895205020904541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74.064239501953125</c:v>
                </c:pt>
                <c:pt idx="1">
                  <c:v>74.043388366699219</c:v>
                </c:pt>
                <c:pt idx="2">
                  <c:v>74.308708190917969</c:v>
                </c:pt>
                <c:pt idx="3">
                  <c:v>75.143653869628906</c:v>
                </c:pt>
                <c:pt idx="4">
                  <c:v>76.53631591796875</c:v>
                </c:pt>
                <c:pt idx="5">
                  <c:v>78.641036987304688</c:v>
                </c:pt>
                <c:pt idx="6">
                  <c:v>81.436866760253906</c:v>
                </c:pt>
                <c:pt idx="7">
                  <c:v>84.755409240722656</c:v>
                </c:pt>
                <c:pt idx="8">
                  <c:v>88.243827819824219</c:v>
                </c:pt>
                <c:pt idx="9">
                  <c:v>92.015434265136719</c:v>
                </c:pt>
                <c:pt idx="10">
                  <c:v>95.405509948730469</c:v>
                </c:pt>
                <c:pt idx="11">
                  <c:v>97.886940002441406</c:v>
                </c:pt>
                <c:pt idx="12">
                  <c:v>99.451438903808594</c:v>
                </c:pt>
                <c:pt idx="13">
                  <c:v>100</c:v>
                </c:pt>
                <c:pt idx="14">
                  <c:v>99.449462890625</c:v>
                </c:pt>
                <c:pt idx="15">
                  <c:v>97.686790466308594</c:v>
                </c:pt>
                <c:pt idx="16">
                  <c:v>94.199050903320313</c:v>
                </c:pt>
                <c:pt idx="17">
                  <c:v>88.695968627929688</c:v>
                </c:pt>
                <c:pt idx="18">
                  <c:v>81.891761779785156</c:v>
                </c:pt>
                <c:pt idx="19">
                  <c:v>75.92315673828125</c:v>
                </c:pt>
                <c:pt idx="20">
                  <c:v>71.697372436523438</c:v>
                </c:pt>
                <c:pt idx="21">
                  <c:v>69.095016479492188</c:v>
                </c:pt>
                <c:pt idx="22">
                  <c:v>67.667030334472656</c:v>
                </c:pt>
                <c:pt idx="23">
                  <c:v>66.815437316894531</c:v>
                </c:pt>
                <c:pt idx="24">
                  <c:v>66.27752685546875</c:v>
                </c:pt>
                <c:pt idx="25">
                  <c:v>65.930122375488281</c:v>
                </c:pt>
                <c:pt idx="26">
                  <c:v>65.707107543945313</c:v>
                </c:pt>
                <c:pt idx="27">
                  <c:v>65.497718811035156</c:v>
                </c:pt>
                <c:pt idx="28">
                  <c:v>65.068099975585938</c:v>
                </c:pt>
                <c:pt idx="29">
                  <c:v>64.319747924804688</c:v>
                </c:pt>
                <c:pt idx="30">
                  <c:v>63.268722534179688</c:v>
                </c:pt>
                <c:pt idx="31">
                  <c:v>61.738418579101563</c:v>
                </c:pt>
                <c:pt idx="32">
                  <c:v>59.378787994384766</c:v>
                </c:pt>
                <c:pt idx="33">
                  <c:v>56.348686218261719</c:v>
                </c:pt>
                <c:pt idx="34">
                  <c:v>52.607894897460938</c:v>
                </c:pt>
                <c:pt idx="35">
                  <c:v>48.259078979492188</c:v>
                </c:pt>
                <c:pt idx="36">
                  <c:v>43.499298095703125</c:v>
                </c:pt>
                <c:pt idx="37">
                  <c:v>38.119541168212891</c:v>
                </c:pt>
                <c:pt idx="38">
                  <c:v>32.486747741699219</c:v>
                </c:pt>
                <c:pt idx="39">
                  <c:v>27.139108657836914</c:v>
                </c:pt>
                <c:pt idx="40">
                  <c:v>22.627849578857422</c:v>
                </c:pt>
                <c:pt idx="41">
                  <c:v>18.751960754394531</c:v>
                </c:pt>
                <c:pt idx="42">
                  <c:v>15.446323394775391</c:v>
                </c:pt>
                <c:pt idx="43">
                  <c:v>12.493921279907227</c:v>
                </c:pt>
                <c:pt idx="44">
                  <c:v>9.8208847045898438</c:v>
                </c:pt>
                <c:pt idx="45">
                  <c:v>7.5218267440795898</c:v>
                </c:pt>
                <c:pt idx="46">
                  <c:v>5.6393718719482422</c:v>
                </c:pt>
                <c:pt idx="47">
                  <c:v>4.0994620323181152</c:v>
                </c:pt>
                <c:pt idx="48">
                  <c:v>2.9706757068634033</c:v>
                </c:pt>
                <c:pt idx="49">
                  <c:v>2.2656009197235107</c:v>
                </c:pt>
                <c:pt idx="50">
                  <c:v>2.0000002384185791</c:v>
                </c:pt>
                <c:pt idx="51">
                  <c:v>2.2512447834014893</c:v>
                </c:pt>
                <c:pt idx="52">
                  <c:v>3.0373003482818604</c:v>
                </c:pt>
                <c:pt idx="53">
                  <c:v>4.3371095657348633</c:v>
                </c:pt>
                <c:pt idx="54">
                  <c:v>6.1772370338439941</c:v>
                </c:pt>
                <c:pt idx="55">
                  <c:v>8.6155977249145508</c:v>
                </c:pt>
                <c:pt idx="56">
                  <c:v>11.449012756347656</c:v>
                </c:pt>
                <c:pt idx="57">
                  <c:v>14.568161010742188</c:v>
                </c:pt>
                <c:pt idx="58">
                  <c:v>17.934675216674805</c:v>
                </c:pt>
                <c:pt idx="59">
                  <c:v>21.352199554443359</c:v>
                </c:pt>
                <c:pt idx="60">
                  <c:v>24.869455337524414</c:v>
                </c:pt>
                <c:pt idx="61">
                  <c:v>28.484846115112305</c:v>
                </c:pt>
                <c:pt idx="62">
                  <c:v>31.937496185302734</c:v>
                </c:pt>
                <c:pt idx="63">
                  <c:v>35.308303833007813</c:v>
                </c:pt>
                <c:pt idx="64">
                  <c:v>38.556747436523438</c:v>
                </c:pt>
                <c:pt idx="65">
                  <c:v>41.383316040039063</c:v>
                </c:pt>
                <c:pt idx="66">
                  <c:v>43.857856750488281</c:v>
                </c:pt>
                <c:pt idx="67">
                  <c:v>45.939212799072266</c:v>
                </c:pt>
                <c:pt idx="68">
                  <c:v>47.610771179199219</c:v>
                </c:pt>
                <c:pt idx="69">
                  <c:v>49.043998718261719</c:v>
                </c:pt>
                <c:pt idx="70">
                  <c:v>50.185482025146484</c:v>
                </c:pt>
                <c:pt idx="71">
                  <c:v>51.135589599609375</c:v>
                </c:pt>
                <c:pt idx="72">
                  <c:v>51.907539367675781</c:v>
                </c:pt>
                <c:pt idx="73">
                  <c:v>52.425643920898438</c:v>
                </c:pt>
                <c:pt idx="74">
                  <c:v>52.825077056884766</c:v>
                </c:pt>
                <c:pt idx="75">
                  <c:v>53.13629150390625</c:v>
                </c:pt>
                <c:pt idx="76">
                  <c:v>53.357685089111328</c:v>
                </c:pt>
                <c:pt idx="77">
                  <c:v>53.500747680664063</c:v>
                </c:pt>
                <c:pt idx="78">
                  <c:v>53.544139862060547</c:v>
                </c:pt>
                <c:pt idx="79">
                  <c:v>53.63916015625</c:v>
                </c:pt>
                <c:pt idx="80">
                  <c:v>53.754112243652344</c:v>
                </c:pt>
                <c:pt idx="81">
                  <c:v>53.856788635253906</c:v>
                </c:pt>
                <c:pt idx="82">
                  <c:v>53.949485778808594</c:v>
                </c:pt>
                <c:pt idx="83">
                  <c:v>54.072200775146484</c:v>
                </c:pt>
                <c:pt idx="84">
                  <c:v>54.23016357421875</c:v>
                </c:pt>
                <c:pt idx="85">
                  <c:v>54.357730865478516</c:v>
                </c:pt>
                <c:pt idx="86">
                  <c:v>54.494110107421875</c:v>
                </c:pt>
                <c:pt idx="87">
                  <c:v>54.536853790283203</c:v>
                </c:pt>
                <c:pt idx="88">
                  <c:v>54.576625823974609</c:v>
                </c:pt>
                <c:pt idx="89">
                  <c:v>54.691474914550781</c:v>
                </c:pt>
                <c:pt idx="90">
                  <c:v>54.768409729003906</c:v>
                </c:pt>
                <c:pt idx="91">
                  <c:v>54.827945709228516</c:v>
                </c:pt>
                <c:pt idx="92">
                  <c:v>54.895992279052734</c:v>
                </c:pt>
                <c:pt idx="93">
                  <c:v>55.013195037841797</c:v>
                </c:pt>
                <c:pt idx="94">
                  <c:v>55.134788513183594</c:v>
                </c:pt>
                <c:pt idx="95">
                  <c:v>55.108661651611328</c:v>
                </c:pt>
                <c:pt idx="96">
                  <c:v>55.122589111328125</c:v>
                </c:pt>
                <c:pt idx="97">
                  <c:v>55.140304565429688</c:v>
                </c:pt>
                <c:pt idx="98">
                  <c:v>55.179161071777344</c:v>
                </c:pt>
                <c:pt idx="99">
                  <c:v>55.269767761230469</c:v>
                </c:pt>
                <c:pt idx="100">
                  <c:v>55.288131713867188</c:v>
                </c:pt>
                <c:pt idx="101">
                  <c:v>55.234809875488281</c:v>
                </c:pt>
                <c:pt idx="102">
                  <c:v>55.222667694091797</c:v>
                </c:pt>
                <c:pt idx="103">
                  <c:v>55.180736541748047</c:v>
                </c:pt>
                <c:pt idx="104">
                  <c:v>55.139076232910156</c:v>
                </c:pt>
                <c:pt idx="105">
                  <c:v>55.095256805419922</c:v>
                </c:pt>
                <c:pt idx="106">
                  <c:v>55.099884033203125</c:v>
                </c:pt>
                <c:pt idx="107">
                  <c:v>55.124599456787109</c:v>
                </c:pt>
                <c:pt idx="108">
                  <c:v>55.091220855712891</c:v>
                </c:pt>
                <c:pt idx="109">
                  <c:v>55.097034454345703</c:v>
                </c:pt>
                <c:pt idx="110">
                  <c:v>55.082817077636719</c:v>
                </c:pt>
                <c:pt idx="111">
                  <c:v>55.051670074462891</c:v>
                </c:pt>
                <c:pt idx="112">
                  <c:v>55.016193389892578</c:v>
                </c:pt>
                <c:pt idx="113">
                  <c:v>54.990119934082031</c:v>
                </c:pt>
                <c:pt idx="114">
                  <c:v>54.952224731445313</c:v>
                </c:pt>
                <c:pt idx="115">
                  <c:v>54.888885498046875</c:v>
                </c:pt>
                <c:pt idx="116">
                  <c:v>54.866615295410156</c:v>
                </c:pt>
                <c:pt idx="117">
                  <c:v>54.887088775634766</c:v>
                </c:pt>
                <c:pt idx="118">
                  <c:v>54.909015655517578</c:v>
                </c:pt>
                <c:pt idx="119">
                  <c:v>54.910701751708984</c:v>
                </c:pt>
                <c:pt idx="120">
                  <c:v>54.941310882568359</c:v>
                </c:pt>
                <c:pt idx="121">
                  <c:v>54.972835540771484</c:v>
                </c:pt>
                <c:pt idx="122">
                  <c:v>55.027141571044922</c:v>
                </c:pt>
                <c:pt idx="123">
                  <c:v>54.977935791015625</c:v>
                </c:pt>
                <c:pt idx="124">
                  <c:v>54.876731872558594</c:v>
                </c:pt>
                <c:pt idx="125">
                  <c:v>54.920505523681641</c:v>
                </c:pt>
                <c:pt idx="126">
                  <c:v>54.964572906494141</c:v>
                </c:pt>
                <c:pt idx="127">
                  <c:v>54.967960357666016</c:v>
                </c:pt>
                <c:pt idx="128">
                  <c:v>54.937339782714844</c:v>
                </c:pt>
                <c:pt idx="129">
                  <c:v>54.903400421142578</c:v>
                </c:pt>
                <c:pt idx="130">
                  <c:v>54.921234130859375</c:v>
                </c:pt>
                <c:pt idx="131">
                  <c:v>54.960758209228516</c:v>
                </c:pt>
                <c:pt idx="132">
                  <c:v>54.949260711669922</c:v>
                </c:pt>
                <c:pt idx="133">
                  <c:v>54.846843719482422</c:v>
                </c:pt>
                <c:pt idx="134">
                  <c:v>54.878761291503906</c:v>
                </c:pt>
                <c:pt idx="135">
                  <c:v>54.943023681640625</c:v>
                </c:pt>
                <c:pt idx="136">
                  <c:v>54.864849090576172</c:v>
                </c:pt>
                <c:pt idx="137">
                  <c:v>54.913135528564453</c:v>
                </c:pt>
                <c:pt idx="138">
                  <c:v>54.845260620117188</c:v>
                </c:pt>
                <c:pt idx="139">
                  <c:v>54.717327117919922</c:v>
                </c:pt>
                <c:pt idx="140">
                  <c:v>54.834896087646484</c:v>
                </c:pt>
                <c:pt idx="141">
                  <c:v>54.901020050048828</c:v>
                </c:pt>
                <c:pt idx="142">
                  <c:v>54.822761535644531</c:v>
                </c:pt>
                <c:pt idx="143">
                  <c:v>54.851100921630859</c:v>
                </c:pt>
                <c:pt idx="144">
                  <c:v>54.894977569580078</c:v>
                </c:pt>
                <c:pt idx="145">
                  <c:v>54.866336822509766</c:v>
                </c:pt>
                <c:pt idx="146">
                  <c:v>54.841468811035156</c:v>
                </c:pt>
                <c:pt idx="147">
                  <c:v>55.141147613525391</c:v>
                </c:pt>
                <c:pt idx="148">
                  <c:v>54.907852172851563</c:v>
                </c:pt>
                <c:pt idx="149">
                  <c:v>54.658912658691406</c:v>
                </c:pt>
                <c:pt idx="150">
                  <c:v>54.909904479980469</c:v>
                </c:pt>
                <c:pt idx="151">
                  <c:v>54.855007171630859</c:v>
                </c:pt>
                <c:pt idx="152">
                  <c:v>54.90142822265625</c:v>
                </c:pt>
                <c:pt idx="153">
                  <c:v>54.874019622802734</c:v>
                </c:pt>
                <c:pt idx="154">
                  <c:v>54.834980010986328</c:v>
                </c:pt>
                <c:pt idx="155">
                  <c:v>54.869144439697266</c:v>
                </c:pt>
                <c:pt idx="156">
                  <c:v>54.874279022216797</c:v>
                </c:pt>
                <c:pt idx="157">
                  <c:v>54.855361938476563</c:v>
                </c:pt>
                <c:pt idx="158">
                  <c:v>54.857101440429688</c:v>
                </c:pt>
                <c:pt idx="159">
                  <c:v>54.820640563964844</c:v>
                </c:pt>
                <c:pt idx="160">
                  <c:v>54.760967254638672</c:v>
                </c:pt>
                <c:pt idx="161">
                  <c:v>54.837127685546875</c:v>
                </c:pt>
                <c:pt idx="162">
                  <c:v>54.885089874267578</c:v>
                </c:pt>
                <c:pt idx="163">
                  <c:v>54.841606140136719</c:v>
                </c:pt>
                <c:pt idx="164">
                  <c:v>54.912212371826172</c:v>
                </c:pt>
                <c:pt idx="165">
                  <c:v>54.930084228515625</c:v>
                </c:pt>
                <c:pt idx="166">
                  <c:v>54.908535003662109</c:v>
                </c:pt>
                <c:pt idx="167">
                  <c:v>54.841495513916016</c:v>
                </c:pt>
                <c:pt idx="168">
                  <c:v>54.843475341796875</c:v>
                </c:pt>
                <c:pt idx="169">
                  <c:v>54.812744140625</c:v>
                </c:pt>
                <c:pt idx="170">
                  <c:v>54.747898101806641</c:v>
                </c:pt>
                <c:pt idx="171">
                  <c:v>54.651424407958984</c:v>
                </c:pt>
                <c:pt idx="172">
                  <c:v>54.699470520019531</c:v>
                </c:pt>
                <c:pt idx="173">
                  <c:v>54.920818328857422</c:v>
                </c:pt>
                <c:pt idx="174">
                  <c:v>54.859100341796875</c:v>
                </c:pt>
                <c:pt idx="175">
                  <c:v>54.860710144042969</c:v>
                </c:pt>
                <c:pt idx="176">
                  <c:v>54.728229522705078</c:v>
                </c:pt>
                <c:pt idx="177">
                  <c:v>54.665565490722656</c:v>
                </c:pt>
                <c:pt idx="178">
                  <c:v>54.822963714599609</c:v>
                </c:pt>
                <c:pt idx="179">
                  <c:v>54.810420989990234</c:v>
                </c:pt>
                <c:pt idx="180">
                  <c:v>54.748054504394531</c:v>
                </c:pt>
                <c:pt idx="181">
                  <c:v>54.786663055419922</c:v>
                </c:pt>
                <c:pt idx="182">
                  <c:v>54.727516174316406</c:v>
                </c:pt>
                <c:pt idx="183">
                  <c:v>54.722202301025391</c:v>
                </c:pt>
                <c:pt idx="184">
                  <c:v>54.827491760253906</c:v>
                </c:pt>
                <c:pt idx="185">
                  <c:v>54.787078857421875</c:v>
                </c:pt>
                <c:pt idx="186">
                  <c:v>54.621295928955078</c:v>
                </c:pt>
                <c:pt idx="187">
                  <c:v>54.696517944335938</c:v>
                </c:pt>
                <c:pt idx="188">
                  <c:v>54.718250274658203</c:v>
                </c:pt>
                <c:pt idx="189">
                  <c:v>54.828121185302734</c:v>
                </c:pt>
                <c:pt idx="190">
                  <c:v>54.763828277587891</c:v>
                </c:pt>
                <c:pt idx="191">
                  <c:v>54.786430358886719</c:v>
                </c:pt>
                <c:pt idx="192">
                  <c:v>54.778842926025391</c:v>
                </c:pt>
                <c:pt idx="193">
                  <c:v>54.731544494628906</c:v>
                </c:pt>
                <c:pt idx="194">
                  <c:v>54.718391418457031</c:v>
                </c:pt>
                <c:pt idx="195">
                  <c:v>54.696758270263672</c:v>
                </c:pt>
                <c:pt idx="196">
                  <c:v>54.749897003173828</c:v>
                </c:pt>
                <c:pt idx="197">
                  <c:v>54.76983642578125</c:v>
                </c:pt>
                <c:pt idx="198">
                  <c:v>54.736476898193359</c:v>
                </c:pt>
                <c:pt idx="199">
                  <c:v>54.674903869628906</c:v>
                </c:pt>
                <c:pt idx="200">
                  <c:v>54.742694854736328</c:v>
                </c:pt>
                <c:pt idx="201">
                  <c:v>54.841579437255859</c:v>
                </c:pt>
                <c:pt idx="202">
                  <c:v>54.968238830566406</c:v>
                </c:pt>
                <c:pt idx="203">
                  <c:v>54.826019287109375</c:v>
                </c:pt>
                <c:pt idx="204">
                  <c:v>54.575969696044922</c:v>
                </c:pt>
                <c:pt idx="205">
                  <c:v>54.737968444824219</c:v>
                </c:pt>
                <c:pt idx="206">
                  <c:v>54.656486511230469</c:v>
                </c:pt>
                <c:pt idx="207">
                  <c:v>54.603607177734375</c:v>
                </c:pt>
                <c:pt idx="208">
                  <c:v>54.692176818847656</c:v>
                </c:pt>
                <c:pt idx="209">
                  <c:v>54.791057586669922</c:v>
                </c:pt>
                <c:pt idx="210">
                  <c:v>54.77569580078125</c:v>
                </c:pt>
                <c:pt idx="211">
                  <c:v>54.698886871337891</c:v>
                </c:pt>
                <c:pt idx="212">
                  <c:v>54.711338043212891</c:v>
                </c:pt>
                <c:pt idx="213">
                  <c:v>54.679275512695313</c:v>
                </c:pt>
                <c:pt idx="214">
                  <c:v>54.775970458984375</c:v>
                </c:pt>
                <c:pt idx="215">
                  <c:v>54.691818237304688</c:v>
                </c:pt>
                <c:pt idx="216">
                  <c:v>54.489879608154297</c:v>
                </c:pt>
                <c:pt idx="217">
                  <c:v>54.467967987060547</c:v>
                </c:pt>
                <c:pt idx="218">
                  <c:v>54.694370269775391</c:v>
                </c:pt>
                <c:pt idx="219">
                  <c:v>55.036556243896484</c:v>
                </c:pt>
                <c:pt idx="220">
                  <c:v>54.911285400390625</c:v>
                </c:pt>
                <c:pt idx="221">
                  <c:v>54.735660552978516</c:v>
                </c:pt>
                <c:pt idx="222">
                  <c:v>54.646896362304688</c:v>
                </c:pt>
                <c:pt idx="223">
                  <c:v>54.382843017578125</c:v>
                </c:pt>
                <c:pt idx="224">
                  <c:v>54.502918243408203</c:v>
                </c:pt>
                <c:pt idx="225">
                  <c:v>54.668788909912109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71.834877014160156</c:v>
                </c:pt>
                <c:pt idx="1">
                  <c:v>72.559120178222656</c:v>
                </c:pt>
                <c:pt idx="2">
                  <c:v>72.814628601074219</c:v>
                </c:pt>
                <c:pt idx="3">
                  <c:v>73.254249572753906</c:v>
                </c:pt>
                <c:pt idx="4">
                  <c:v>73.513847351074219</c:v>
                </c:pt>
                <c:pt idx="5">
                  <c:v>73.283645629882813</c:v>
                </c:pt>
                <c:pt idx="6">
                  <c:v>72.520896911621094</c:v>
                </c:pt>
                <c:pt idx="7">
                  <c:v>71.266281127929688</c:v>
                </c:pt>
                <c:pt idx="8">
                  <c:v>69.465034484863281</c:v>
                </c:pt>
                <c:pt idx="9">
                  <c:v>66.638748168945313</c:v>
                </c:pt>
                <c:pt idx="10">
                  <c:v>63.3218994140625</c:v>
                </c:pt>
                <c:pt idx="11">
                  <c:v>60.2313232421875</c:v>
                </c:pt>
                <c:pt idx="12">
                  <c:v>57.646270751953125</c:v>
                </c:pt>
                <c:pt idx="13">
                  <c:v>55.623111724853516</c:v>
                </c:pt>
                <c:pt idx="14">
                  <c:v>54.249580383300781</c:v>
                </c:pt>
                <c:pt idx="15">
                  <c:v>53.348979949951172</c:v>
                </c:pt>
                <c:pt idx="16">
                  <c:v>52.720813751220703</c:v>
                </c:pt>
                <c:pt idx="17">
                  <c:v>52.101844787597656</c:v>
                </c:pt>
                <c:pt idx="18">
                  <c:v>50.8023681640625</c:v>
                </c:pt>
                <c:pt idx="19">
                  <c:v>48.554439544677734</c:v>
                </c:pt>
                <c:pt idx="20">
                  <c:v>45.715709686279297</c:v>
                </c:pt>
                <c:pt idx="21">
                  <c:v>43.056423187255859</c:v>
                </c:pt>
                <c:pt idx="22">
                  <c:v>41.197959899902344</c:v>
                </c:pt>
                <c:pt idx="23">
                  <c:v>40.073631286621094</c:v>
                </c:pt>
                <c:pt idx="24">
                  <c:v>39.266078948974609</c:v>
                </c:pt>
                <c:pt idx="25">
                  <c:v>38.641094207763672</c:v>
                </c:pt>
                <c:pt idx="26">
                  <c:v>38.219097137451172</c:v>
                </c:pt>
                <c:pt idx="27">
                  <c:v>38.081550598144531</c:v>
                </c:pt>
                <c:pt idx="28">
                  <c:v>38.297698974609375</c:v>
                </c:pt>
                <c:pt idx="29">
                  <c:v>38.885540008544922</c:v>
                </c:pt>
                <c:pt idx="30">
                  <c:v>39.955867767333984</c:v>
                </c:pt>
                <c:pt idx="31">
                  <c:v>41.578861236572266</c:v>
                </c:pt>
                <c:pt idx="32">
                  <c:v>44.034404754638672</c:v>
                </c:pt>
                <c:pt idx="33">
                  <c:v>47.165153503417969</c:v>
                </c:pt>
                <c:pt idx="34">
                  <c:v>50.726219177246094</c:v>
                </c:pt>
                <c:pt idx="35">
                  <c:v>54.348094940185547</c:v>
                </c:pt>
                <c:pt idx="36">
                  <c:v>57.795444488525391</c:v>
                </c:pt>
                <c:pt idx="37">
                  <c:v>61.297222137451172</c:v>
                </c:pt>
                <c:pt idx="38">
                  <c:v>64.690704345703125</c:v>
                </c:pt>
                <c:pt idx="39">
                  <c:v>67.988456726074219</c:v>
                </c:pt>
                <c:pt idx="40">
                  <c:v>71.246665954589844</c:v>
                </c:pt>
                <c:pt idx="41">
                  <c:v>74.704391479492188</c:v>
                </c:pt>
                <c:pt idx="42">
                  <c:v>78.295730590820313</c:v>
                </c:pt>
                <c:pt idx="43">
                  <c:v>81.980293273925781</c:v>
                </c:pt>
                <c:pt idx="44">
                  <c:v>85.681716918945313</c:v>
                </c:pt>
                <c:pt idx="45">
                  <c:v>89.142044067382813</c:v>
                </c:pt>
                <c:pt idx="46">
                  <c:v>92.255279541015625</c:v>
                </c:pt>
                <c:pt idx="47">
                  <c:v>94.959205627441406</c:v>
                </c:pt>
                <c:pt idx="48">
                  <c:v>97.123924255371094</c:v>
                </c:pt>
                <c:pt idx="49">
                  <c:v>98.696388244628906</c:v>
                </c:pt>
                <c:pt idx="50">
                  <c:v>99.670707702636719</c:v>
                </c:pt>
                <c:pt idx="51">
                  <c:v>100.00000762939453</c:v>
                </c:pt>
                <c:pt idx="52">
                  <c:v>99.6260986328125</c:v>
                </c:pt>
                <c:pt idx="53">
                  <c:v>98.5487060546875</c:v>
                </c:pt>
                <c:pt idx="54">
                  <c:v>96.883384704589844</c:v>
                </c:pt>
                <c:pt idx="55">
                  <c:v>94.6678466796875</c:v>
                </c:pt>
                <c:pt idx="56">
                  <c:v>92.07403564453125</c:v>
                </c:pt>
                <c:pt idx="57">
                  <c:v>89.096115112304688</c:v>
                </c:pt>
                <c:pt idx="58">
                  <c:v>85.739883422851563</c:v>
                </c:pt>
                <c:pt idx="59">
                  <c:v>82.330108642578125</c:v>
                </c:pt>
                <c:pt idx="60">
                  <c:v>78.807113647460938</c:v>
                </c:pt>
                <c:pt idx="61">
                  <c:v>75.106239318847656</c:v>
                </c:pt>
                <c:pt idx="62">
                  <c:v>71.508445739746094</c:v>
                </c:pt>
                <c:pt idx="63">
                  <c:v>67.942237854003906</c:v>
                </c:pt>
                <c:pt idx="64">
                  <c:v>64.361221313476563</c:v>
                </c:pt>
                <c:pt idx="65">
                  <c:v>60.904880523681641</c:v>
                </c:pt>
                <c:pt idx="66">
                  <c:v>57.337692260742188</c:v>
                </c:pt>
                <c:pt idx="67">
                  <c:v>53.836296081542969</c:v>
                </c:pt>
                <c:pt idx="68">
                  <c:v>50.46954345703125</c:v>
                </c:pt>
                <c:pt idx="69">
                  <c:v>47.036304473876953</c:v>
                </c:pt>
                <c:pt idx="70">
                  <c:v>43.795322418212891</c:v>
                </c:pt>
                <c:pt idx="71">
                  <c:v>40.538311004638672</c:v>
                </c:pt>
                <c:pt idx="72">
                  <c:v>37.447780609130859</c:v>
                </c:pt>
                <c:pt idx="73">
                  <c:v>34.443775177001953</c:v>
                </c:pt>
                <c:pt idx="74">
                  <c:v>31.575197219848633</c:v>
                </c:pt>
                <c:pt idx="75">
                  <c:v>28.848037719726563</c:v>
                </c:pt>
                <c:pt idx="76">
                  <c:v>26.237472534179688</c:v>
                </c:pt>
                <c:pt idx="77">
                  <c:v>23.8277587890625</c:v>
                </c:pt>
                <c:pt idx="78">
                  <c:v>21.58677864074707</c:v>
                </c:pt>
                <c:pt idx="79">
                  <c:v>19.485359191894531</c:v>
                </c:pt>
                <c:pt idx="80">
                  <c:v>17.582296371459961</c:v>
                </c:pt>
                <c:pt idx="81">
                  <c:v>15.864409446716309</c:v>
                </c:pt>
                <c:pt idx="82">
                  <c:v>14.278826713562012</c:v>
                </c:pt>
                <c:pt idx="83">
                  <c:v>12.905106544494629</c:v>
                </c:pt>
                <c:pt idx="84">
                  <c:v>11.708348274230957</c:v>
                </c:pt>
                <c:pt idx="85">
                  <c:v>10.63551139831543</c:v>
                </c:pt>
                <c:pt idx="86">
                  <c:v>9.6387176513671875</c:v>
                </c:pt>
                <c:pt idx="87">
                  <c:v>8.7708063125610352</c:v>
                </c:pt>
                <c:pt idx="88">
                  <c:v>8.0384187698364258</c:v>
                </c:pt>
                <c:pt idx="89">
                  <c:v>7.4968557357788086</c:v>
                </c:pt>
                <c:pt idx="90">
                  <c:v>7.0340476036071777</c:v>
                </c:pt>
                <c:pt idx="91">
                  <c:v>6.5744128227233887</c:v>
                </c:pt>
                <c:pt idx="92">
                  <c:v>6.2337737083435059</c:v>
                </c:pt>
                <c:pt idx="93">
                  <c:v>5.982142448425293</c:v>
                </c:pt>
                <c:pt idx="94">
                  <c:v>5.8041868209838867</c:v>
                </c:pt>
                <c:pt idx="95">
                  <c:v>5.7779512405395508</c:v>
                </c:pt>
                <c:pt idx="96">
                  <c:v>5.7995457649230957</c:v>
                </c:pt>
                <c:pt idx="97">
                  <c:v>5.9162335395812988</c:v>
                </c:pt>
                <c:pt idx="98">
                  <c:v>6.2074198722839355</c:v>
                </c:pt>
                <c:pt idx="99">
                  <c:v>6.434638500213623</c:v>
                </c:pt>
                <c:pt idx="100">
                  <c:v>6.5610818862915039</c:v>
                </c:pt>
                <c:pt idx="101">
                  <c:v>6.6897625923156738</c:v>
                </c:pt>
                <c:pt idx="102">
                  <c:v>6.7666940689086914</c:v>
                </c:pt>
                <c:pt idx="103">
                  <c:v>6.786536693572998</c:v>
                </c:pt>
                <c:pt idx="104">
                  <c:v>6.8149981498718262</c:v>
                </c:pt>
                <c:pt idx="105">
                  <c:v>6.8965468406677246</c:v>
                </c:pt>
                <c:pt idx="106">
                  <c:v>6.973442554473877</c:v>
                </c:pt>
                <c:pt idx="107">
                  <c:v>7.1198110580444336</c:v>
                </c:pt>
                <c:pt idx="108">
                  <c:v>7.2681331634521484</c:v>
                </c:pt>
                <c:pt idx="109">
                  <c:v>7.3813047409057617</c:v>
                </c:pt>
                <c:pt idx="110">
                  <c:v>7.504326343536377</c:v>
                </c:pt>
                <c:pt idx="111">
                  <c:v>7.5388140678405762</c:v>
                </c:pt>
                <c:pt idx="112">
                  <c:v>7.5188765525817871</c:v>
                </c:pt>
                <c:pt idx="113">
                  <c:v>7.4439697265625</c:v>
                </c:pt>
                <c:pt idx="114">
                  <c:v>7.3008332252502441</c:v>
                </c:pt>
                <c:pt idx="115">
                  <c:v>7.1338763236999512</c:v>
                </c:pt>
                <c:pt idx="116">
                  <c:v>6.9639477729797363</c:v>
                </c:pt>
                <c:pt idx="117">
                  <c:v>6.8066158294677734</c:v>
                </c:pt>
                <c:pt idx="118">
                  <c:v>6.5667290687561035</c:v>
                </c:pt>
                <c:pt idx="119">
                  <c:v>6.3508996963500977</c:v>
                </c:pt>
                <c:pt idx="120">
                  <c:v>6.1690726280212402</c:v>
                </c:pt>
                <c:pt idx="121">
                  <c:v>6.0580911636352539</c:v>
                </c:pt>
                <c:pt idx="122">
                  <c:v>5.9429426193237305</c:v>
                </c:pt>
                <c:pt idx="123">
                  <c:v>5.7706699371337891</c:v>
                </c:pt>
                <c:pt idx="124">
                  <c:v>5.7529110908508301</c:v>
                </c:pt>
                <c:pt idx="125">
                  <c:v>5.6860427856445313</c:v>
                </c:pt>
                <c:pt idx="126">
                  <c:v>5.3991899490356445</c:v>
                </c:pt>
                <c:pt idx="127">
                  <c:v>5.243598461151123</c:v>
                </c:pt>
                <c:pt idx="128">
                  <c:v>5.114621639251709</c:v>
                </c:pt>
                <c:pt idx="129">
                  <c:v>4.8848576545715332</c:v>
                </c:pt>
                <c:pt idx="130">
                  <c:v>4.6927065849304199</c:v>
                </c:pt>
                <c:pt idx="131">
                  <c:v>4.452275276184082</c:v>
                </c:pt>
                <c:pt idx="132">
                  <c:v>4.2992291450500488</c:v>
                </c:pt>
                <c:pt idx="133">
                  <c:v>4.2046809196472168</c:v>
                </c:pt>
                <c:pt idx="134">
                  <c:v>3.9477100372314453</c:v>
                </c:pt>
                <c:pt idx="135">
                  <c:v>3.6384334564208984</c:v>
                </c:pt>
                <c:pt idx="136">
                  <c:v>3.5824573040008545</c:v>
                </c:pt>
                <c:pt idx="137">
                  <c:v>3.5278549194335938</c:v>
                </c:pt>
                <c:pt idx="138">
                  <c:v>3.3359405994415283</c:v>
                </c:pt>
                <c:pt idx="139">
                  <c:v>3.2728965282440186</c:v>
                </c:pt>
                <c:pt idx="140">
                  <c:v>3.2865471839904785</c:v>
                </c:pt>
                <c:pt idx="141">
                  <c:v>3.2638633251190186</c:v>
                </c:pt>
                <c:pt idx="142">
                  <c:v>3.1207623481750488</c:v>
                </c:pt>
                <c:pt idx="143">
                  <c:v>2.8787682056427002</c:v>
                </c:pt>
                <c:pt idx="144">
                  <c:v>2.6369988918304443</c:v>
                </c:pt>
                <c:pt idx="145">
                  <c:v>2.7081172466278076</c:v>
                </c:pt>
                <c:pt idx="146">
                  <c:v>2.8372833728790283</c:v>
                </c:pt>
                <c:pt idx="147">
                  <c:v>2.4898252487182617</c:v>
                </c:pt>
                <c:pt idx="148">
                  <c:v>2.3514835834503174</c:v>
                </c:pt>
                <c:pt idx="149">
                  <c:v>2.3392181396484375</c:v>
                </c:pt>
                <c:pt idx="150">
                  <c:v>2.3393247127532959</c:v>
                </c:pt>
                <c:pt idx="151">
                  <c:v>2.4674608707427979</c:v>
                </c:pt>
                <c:pt idx="152">
                  <c:v>2.502753734588623</c:v>
                </c:pt>
                <c:pt idx="153">
                  <c:v>2.5509629249572754</c:v>
                </c:pt>
                <c:pt idx="154">
                  <c:v>2.6372120380401611</c:v>
                </c:pt>
                <c:pt idx="155">
                  <c:v>2.4518210887908936</c:v>
                </c:pt>
                <c:pt idx="156">
                  <c:v>2.308483362197876</c:v>
                </c:pt>
                <c:pt idx="157">
                  <c:v>2.4738540649414063</c:v>
                </c:pt>
                <c:pt idx="158">
                  <c:v>2.5588834285736084</c:v>
                </c:pt>
                <c:pt idx="159">
                  <c:v>2.3831534385681152</c:v>
                </c:pt>
                <c:pt idx="160">
                  <c:v>2.2735812664031982</c:v>
                </c:pt>
                <c:pt idx="161">
                  <c:v>2.1751260757446289</c:v>
                </c:pt>
                <c:pt idx="162">
                  <c:v>2.1496243476867676</c:v>
                </c:pt>
                <c:pt idx="163">
                  <c:v>2.2887237071990967</c:v>
                </c:pt>
                <c:pt idx="164">
                  <c:v>2.3218026161193848</c:v>
                </c:pt>
                <c:pt idx="165">
                  <c:v>2.3887417316436768</c:v>
                </c:pt>
                <c:pt idx="166">
                  <c:v>2.3232705593109131</c:v>
                </c:pt>
                <c:pt idx="167">
                  <c:v>2.2357549667358398</c:v>
                </c:pt>
                <c:pt idx="168">
                  <c:v>2.2098743915557861</c:v>
                </c:pt>
                <c:pt idx="169">
                  <c:v>2.32733154296875</c:v>
                </c:pt>
                <c:pt idx="170">
                  <c:v>2.3920803070068359</c:v>
                </c:pt>
                <c:pt idx="171">
                  <c:v>2.2273964881896973</c:v>
                </c:pt>
                <c:pt idx="172">
                  <c:v>2.1210563182830811</c:v>
                </c:pt>
                <c:pt idx="173">
                  <c:v>2.2290184497833252</c:v>
                </c:pt>
                <c:pt idx="174">
                  <c:v>2.4152615070343018</c:v>
                </c:pt>
                <c:pt idx="175">
                  <c:v>2.4678041934967041</c:v>
                </c:pt>
                <c:pt idx="176">
                  <c:v>2.4495716094970703</c:v>
                </c:pt>
                <c:pt idx="177">
                  <c:v>2.3032150268554688</c:v>
                </c:pt>
                <c:pt idx="178">
                  <c:v>2.211756706237793</c:v>
                </c:pt>
                <c:pt idx="179">
                  <c:v>2.1308000087738037</c:v>
                </c:pt>
                <c:pt idx="180">
                  <c:v>2.0992364883422852</c:v>
                </c:pt>
                <c:pt idx="181">
                  <c:v>2.1045761108398438</c:v>
                </c:pt>
                <c:pt idx="182">
                  <c:v>2.1023502349853516</c:v>
                </c:pt>
                <c:pt idx="183">
                  <c:v>2.1543128490447998</c:v>
                </c:pt>
                <c:pt idx="184">
                  <c:v>2.1815192699432373</c:v>
                </c:pt>
                <c:pt idx="185">
                  <c:v>2.238264799118042</c:v>
                </c:pt>
                <c:pt idx="186">
                  <c:v>2.4656257629394531</c:v>
                </c:pt>
                <c:pt idx="187">
                  <c:v>2.3698463439941406</c:v>
                </c:pt>
                <c:pt idx="188">
                  <c:v>2.330610990524292</c:v>
                </c:pt>
                <c:pt idx="189">
                  <c:v>2.1865036487579346</c:v>
                </c:pt>
                <c:pt idx="190">
                  <c:v>2.1478366851806641</c:v>
                </c:pt>
                <c:pt idx="191">
                  <c:v>2.1741316318511963</c:v>
                </c:pt>
                <c:pt idx="192">
                  <c:v>2.1696920394897461</c:v>
                </c:pt>
                <c:pt idx="193">
                  <c:v>2.2239511013031006</c:v>
                </c:pt>
                <c:pt idx="194">
                  <c:v>2.2789089679718018</c:v>
                </c:pt>
                <c:pt idx="195">
                  <c:v>2.2442080974578857</c:v>
                </c:pt>
                <c:pt idx="196">
                  <c:v>2.2319662570953369</c:v>
                </c:pt>
                <c:pt idx="197">
                  <c:v>2.1561596393585205</c:v>
                </c:pt>
                <c:pt idx="198">
                  <c:v>2.0814540386199951</c:v>
                </c:pt>
                <c:pt idx="199">
                  <c:v>2.1754457950592041</c:v>
                </c:pt>
                <c:pt idx="200">
                  <c:v>2.0843665599822998</c:v>
                </c:pt>
                <c:pt idx="201">
                  <c:v>2.0205647945404053</c:v>
                </c:pt>
                <c:pt idx="202">
                  <c:v>2.0078375339508057</c:v>
                </c:pt>
                <c:pt idx="203">
                  <c:v>2.064216136932373</c:v>
                </c:pt>
                <c:pt idx="204">
                  <c:v>2.073521614074707</c:v>
                </c:pt>
                <c:pt idx="205">
                  <c:v>2.14892578125</c:v>
                </c:pt>
                <c:pt idx="206">
                  <c:v>2.229515552520752</c:v>
                </c:pt>
                <c:pt idx="207">
                  <c:v>2.1132779121398926</c:v>
                </c:pt>
                <c:pt idx="208">
                  <c:v>2.2761979103088379</c:v>
                </c:pt>
                <c:pt idx="209">
                  <c:v>2.2876582145690918</c:v>
                </c:pt>
                <c:pt idx="210">
                  <c:v>2.039353609085083</c:v>
                </c:pt>
                <c:pt idx="211">
                  <c:v>2.0526018142700195</c:v>
                </c:pt>
                <c:pt idx="212">
                  <c:v>2.0829813480377197</c:v>
                </c:pt>
                <c:pt idx="213">
                  <c:v>2.2840709686279297</c:v>
                </c:pt>
                <c:pt idx="214">
                  <c:v>2.2809216976165771</c:v>
                </c:pt>
                <c:pt idx="215">
                  <c:v>2.1670637130737305</c:v>
                </c:pt>
                <c:pt idx="216">
                  <c:v>2.2140772342681885</c:v>
                </c:pt>
                <c:pt idx="217">
                  <c:v>2.1995031833648682</c:v>
                </c:pt>
                <c:pt idx="218">
                  <c:v>2.221867561340332</c:v>
                </c:pt>
                <c:pt idx="219">
                  <c:v>2.2420651912689209</c:v>
                </c:pt>
                <c:pt idx="220">
                  <c:v>2.3293323516845703</c:v>
                </c:pt>
                <c:pt idx="221">
                  <c:v>2.4168007373809814</c:v>
                </c:pt>
                <c:pt idx="222">
                  <c:v>2.1424024105072021</c:v>
                </c:pt>
                <c:pt idx="223">
                  <c:v>2</c:v>
                </c:pt>
                <c:pt idx="224">
                  <c:v>2.0750133991241455</c:v>
                </c:pt>
                <c:pt idx="225">
                  <c:v>2.2721724510192871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79.660194396972656</c:v>
                </c:pt>
                <c:pt idx="1">
                  <c:v>84.811470031738281</c:v>
                </c:pt>
                <c:pt idx="2">
                  <c:v>88.125717163085938</c:v>
                </c:pt>
                <c:pt idx="3">
                  <c:v>90.79180908203125</c:v>
                </c:pt>
                <c:pt idx="4">
                  <c:v>92.829353332519531</c:v>
                </c:pt>
                <c:pt idx="5">
                  <c:v>94.650497436523438</c:v>
                </c:pt>
                <c:pt idx="6">
                  <c:v>96.612991333007813</c:v>
                </c:pt>
                <c:pt idx="7">
                  <c:v>98.490333557128906</c:v>
                </c:pt>
                <c:pt idx="8">
                  <c:v>99.8302001953125</c:v>
                </c:pt>
                <c:pt idx="9">
                  <c:v>100</c:v>
                </c:pt>
                <c:pt idx="10">
                  <c:v>98.447181701660156</c:v>
                </c:pt>
                <c:pt idx="11">
                  <c:v>95.52069091796875</c:v>
                </c:pt>
                <c:pt idx="12">
                  <c:v>92.102226257324219</c:v>
                </c:pt>
                <c:pt idx="13">
                  <c:v>88.833595275878906</c:v>
                </c:pt>
                <c:pt idx="14">
                  <c:v>85.732894897460938</c:v>
                </c:pt>
                <c:pt idx="15">
                  <c:v>82.050575256347656</c:v>
                </c:pt>
                <c:pt idx="16">
                  <c:v>77.145088195800781</c:v>
                </c:pt>
                <c:pt idx="17">
                  <c:v>70.824882507324219</c:v>
                </c:pt>
                <c:pt idx="18">
                  <c:v>63.442180633544922</c:v>
                </c:pt>
                <c:pt idx="19">
                  <c:v>56.305164337158203</c:v>
                </c:pt>
                <c:pt idx="20">
                  <c:v>49.653705596923828</c:v>
                </c:pt>
                <c:pt idx="21">
                  <c:v>43.225883483886719</c:v>
                </c:pt>
                <c:pt idx="22">
                  <c:v>37.096073150634766</c:v>
                </c:pt>
                <c:pt idx="23">
                  <c:v>31.063194274902344</c:v>
                </c:pt>
                <c:pt idx="24">
                  <c:v>25.514142990112305</c:v>
                </c:pt>
                <c:pt idx="25">
                  <c:v>21.392501831054688</c:v>
                </c:pt>
                <c:pt idx="26">
                  <c:v>18.821609497070313</c:v>
                </c:pt>
                <c:pt idx="27">
                  <c:v>17.805612564086914</c:v>
                </c:pt>
                <c:pt idx="28">
                  <c:v>17.882761001586914</c:v>
                </c:pt>
                <c:pt idx="29">
                  <c:v>18.598892211914063</c:v>
                </c:pt>
                <c:pt idx="30">
                  <c:v>19.532585144042969</c:v>
                </c:pt>
                <c:pt idx="31">
                  <c:v>20.363336563110352</c:v>
                </c:pt>
                <c:pt idx="32">
                  <c:v>21.054527282714844</c:v>
                </c:pt>
                <c:pt idx="33">
                  <c:v>21.633966445922852</c:v>
                </c:pt>
                <c:pt idx="34">
                  <c:v>22.208662033081055</c:v>
                </c:pt>
                <c:pt idx="35">
                  <c:v>22.824211120605469</c:v>
                </c:pt>
                <c:pt idx="36">
                  <c:v>23.526512145996094</c:v>
                </c:pt>
                <c:pt idx="37">
                  <c:v>24.38885498046875</c:v>
                </c:pt>
                <c:pt idx="38">
                  <c:v>25.396564483642578</c:v>
                </c:pt>
                <c:pt idx="39">
                  <c:v>26.59373664855957</c:v>
                </c:pt>
                <c:pt idx="40">
                  <c:v>27.916494369506836</c:v>
                </c:pt>
                <c:pt idx="41">
                  <c:v>29.445486068725586</c:v>
                </c:pt>
                <c:pt idx="42">
                  <c:v>31.047077178955078</c:v>
                </c:pt>
                <c:pt idx="43">
                  <c:v>32.673412322998047</c:v>
                </c:pt>
                <c:pt idx="44">
                  <c:v>34.169700622558594</c:v>
                </c:pt>
                <c:pt idx="45">
                  <c:v>35.436592102050781</c:v>
                </c:pt>
                <c:pt idx="46">
                  <c:v>36.340751647949219</c:v>
                </c:pt>
                <c:pt idx="47">
                  <c:v>36.646930694580078</c:v>
                </c:pt>
                <c:pt idx="48">
                  <c:v>36.379756927490234</c:v>
                </c:pt>
                <c:pt idx="49">
                  <c:v>35.517738342285156</c:v>
                </c:pt>
                <c:pt idx="50">
                  <c:v>34.134002685546875</c:v>
                </c:pt>
                <c:pt idx="51">
                  <c:v>32.380943298339844</c:v>
                </c:pt>
                <c:pt idx="52">
                  <c:v>30.437078475952148</c:v>
                </c:pt>
                <c:pt idx="53">
                  <c:v>28.446184158325195</c:v>
                </c:pt>
                <c:pt idx="54">
                  <c:v>26.520410537719727</c:v>
                </c:pt>
                <c:pt idx="55">
                  <c:v>24.730144500732422</c:v>
                </c:pt>
                <c:pt idx="56">
                  <c:v>23.155725479125977</c:v>
                </c:pt>
                <c:pt idx="57">
                  <c:v>21.833169937133789</c:v>
                </c:pt>
                <c:pt idx="58">
                  <c:v>20.768259048461914</c:v>
                </c:pt>
                <c:pt idx="59">
                  <c:v>19.962299346923828</c:v>
                </c:pt>
                <c:pt idx="60">
                  <c:v>19.353944778442383</c:v>
                </c:pt>
                <c:pt idx="61">
                  <c:v>18.907608032226563</c:v>
                </c:pt>
                <c:pt idx="62">
                  <c:v>18.553874969482422</c:v>
                </c:pt>
                <c:pt idx="63">
                  <c:v>18.240196228027344</c:v>
                </c:pt>
                <c:pt idx="64">
                  <c:v>17.910905838012695</c:v>
                </c:pt>
                <c:pt idx="65">
                  <c:v>17.567245483398438</c:v>
                </c:pt>
                <c:pt idx="66">
                  <c:v>17.226652145385742</c:v>
                </c:pt>
                <c:pt idx="67">
                  <c:v>16.837203979492188</c:v>
                </c:pt>
                <c:pt idx="68">
                  <c:v>16.434494018554688</c:v>
                </c:pt>
                <c:pt idx="69">
                  <c:v>15.94426155090332</c:v>
                </c:pt>
                <c:pt idx="70">
                  <c:v>15.386390686035156</c:v>
                </c:pt>
                <c:pt idx="71">
                  <c:v>14.708871841430664</c:v>
                </c:pt>
                <c:pt idx="72">
                  <c:v>14.031803131103516</c:v>
                </c:pt>
                <c:pt idx="73">
                  <c:v>13.321508407592773</c:v>
                </c:pt>
                <c:pt idx="74">
                  <c:v>12.619060516357422</c:v>
                </c:pt>
                <c:pt idx="75">
                  <c:v>11.901432991027832</c:v>
                </c:pt>
                <c:pt idx="76">
                  <c:v>11.185853958129883</c:v>
                </c:pt>
                <c:pt idx="77">
                  <c:v>10.546220779418945</c:v>
                </c:pt>
                <c:pt idx="78">
                  <c:v>9.9414768218994141</c:v>
                </c:pt>
                <c:pt idx="79">
                  <c:v>9.3414840698242188</c:v>
                </c:pt>
                <c:pt idx="80">
                  <c:v>8.7096061706542969</c:v>
                </c:pt>
                <c:pt idx="81">
                  <c:v>8.1265859603881836</c:v>
                </c:pt>
                <c:pt idx="82">
                  <c:v>7.5918335914611816</c:v>
                </c:pt>
                <c:pt idx="83">
                  <c:v>7.0235424041748047</c:v>
                </c:pt>
                <c:pt idx="84">
                  <c:v>6.4387388229370117</c:v>
                </c:pt>
                <c:pt idx="85">
                  <c:v>5.9104647636413574</c:v>
                </c:pt>
                <c:pt idx="86">
                  <c:v>5.4173283576965332</c:v>
                </c:pt>
                <c:pt idx="87">
                  <c:v>4.9272065162658691</c:v>
                </c:pt>
                <c:pt idx="88">
                  <c:v>4.4991364479064941</c:v>
                </c:pt>
                <c:pt idx="89">
                  <c:v>4.062833309173584</c:v>
                </c:pt>
                <c:pt idx="90">
                  <c:v>3.7174074649810791</c:v>
                </c:pt>
                <c:pt idx="91">
                  <c:v>3.3951005935668945</c:v>
                </c:pt>
                <c:pt idx="92">
                  <c:v>3.0272634029388428</c:v>
                </c:pt>
                <c:pt idx="93">
                  <c:v>2.751176118850708</c:v>
                </c:pt>
                <c:pt idx="94">
                  <c:v>2.4305694103240967</c:v>
                </c:pt>
                <c:pt idx="95">
                  <c:v>2.2221853733062744</c:v>
                </c:pt>
                <c:pt idx="96">
                  <c:v>2.0583305358886719</c:v>
                </c:pt>
                <c:pt idx="97">
                  <c:v>2</c:v>
                </c:pt>
                <c:pt idx="98">
                  <c:v>2.0980813503265381</c:v>
                </c:pt>
                <c:pt idx="99">
                  <c:v>2.13883376121521</c:v>
                </c:pt>
                <c:pt idx="100">
                  <c:v>2.1659500598907471</c:v>
                </c:pt>
                <c:pt idx="101">
                  <c:v>2.2391664981842041</c:v>
                </c:pt>
                <c:pt idx="102">
                  <c:v>2.3089830875396729</c:v>
                </c:pt>
                <c:pt idx="103">
                  <c:v>2.3661925792694092</c:v>
                </c:pt>
                <c:pt idx="104">
                  <c:v>2.4413201808929443</c:v>
                </c:pt>
                <c:pt idx="105">
                  <c:v>2.5035192966461182</c:v>
                </c:pt>
                <c:pt idx="106">
                  <c:v>2.5998733043670654</c:v>
                </c:pt>
                <c:pt idx="107">
                  <c:v>2.7782096862792969</c:v>
                </c:pt>
                <c:pt idx="108">
                  <c:v>2.8975999355316162</c:v>
                </c:pt>
                <c:pt idx="109">
                  <c:v>2.9512901306152344</c:v>
                </c:pt>
                <c:pt idx="110">
                  <c:v>3.081798791885376</c:v>
                </c:pt>
                <c:pt idx="111">
                  <c:v>3.1961352825164795</c:v>
                </c:pt>
                <c:pt idx="112">
                  <c:v>3.3200004100799561</c:v>
                </c:pt>
                <c:pt idx="113">
                  <c:v>3.4184494018554688</c:v>
                </c:pt>
                <c:pt idx="114">
                  <c:v>3.4972250461578369</c:v>
                </c:pt>
                <c:pt idx="115">
                  <c:v>3.5736207962036133</c:v>
                </c:pt>
                <c:pt idx="116">
                  <c:v>3.5680983066558838</c:v>
                </c:pt>
                <c:pt idx="117">
                  <c:v>3.6339454650878906</c:v>
                </c:pt>
                <c:pt idx="118">
                  <c:v>3.6654355525970459</c:v>
                </c:pt>
                <c:pt idx="119">
                  <c:v>3.6833536624908447</c:v>
                </c:pt>
                <c:pt idx="120">
                  <c:v>3.7155880928039551</c:v>
                </c:pt>
                <c:pt idx="121">
                  <c:v>3.6460838317871094</c:v>
                </c:pt>
                <c:pt idx="122">
                  <c:v>3.6196568012237549</c:v>
                </c:pt>
                <c:pt idx="123">
                  <c:v>3.6698460578918457</c:v>
                </c:pt>
                <c:pt idx="124">
                  <c:v>3.6933052539825439</c:v>
                </c:pt>
                <c:pt idx="125">
                  <c:v>3.7148897647857666</c:v>
                </c:pt>
                <c:pt idx="126">
                  <c:v>3.721808910369873</c:v>
                </c:pt>
                <c:pt idx="127">
                  <c:v>3.7385048866271973</c:v>
                </c:pt>
                <c:pt idx="128">
                  <c:v>3.7965140342712402</c:v>
                </c:pt>
                <c:pt idx="129">
                  <c:v>3.7951815128326416</c:v>
                </c:pt>
                <c:pt idx="130">
                  <c:v>3.8076508045196533</c:v>
                </c:pt>
                <c:pt idx="131">
                  <c:v>3.8040764331817627</c:v>
                </c:pt>
                <c:pt idx="132">
                  <c:v>3.7404897212982178</c:v>
                </c:pt>
                <c:pt idx="133">
                  <c:v>3.730381965637207</c:v>
                </c:pt>
                <c:pt idx="134">
                  <c:v>3.7273221015930176</c:v>
                </c:pt>
                <c:pt idx="135">
                  <c:v>3.7000129222869873</c:v>
                </c:pt>
                <c:pt idx="136">
                  <c:v>3.6981661319732666</c:v>
                </c:pt>
                <c:pt idx="137">
                  <c:v>3.7318062782287598</c:v>
                </c:pt>
                <c:pt idx="138">
                  <c:v>3.7372186183929443</c:v>
                </c:pt>
                <c:pt idx="139">
                  <c:v>3.7584905624389648</c:v>
                </c:pt>
                <c:pt idx="140">
                  <c:v>3.6850535869598389</c:v>
                </c:pt>
                <c:pt idx="141">
                  <c:v>3.6656651496887207</c:v>
                </c:pt>
                <c:pt idx="142">
                  <c:v>3.7271199226379395</c:v>
                </c:pt>
                <c:pt idx="143">
                  <c:v>3.6722536087036133</c:v>
                </c:pt>
                <c:pt idx="144">
                  <c:v>3.7096612453460693</c:v>
                </c:pt>
                <c:pt idx="145">
                  <c:v>3.805537223815918</c:v>
                </c:pt>
                <c:pt idx="146">
                  <c:v>3.7167181968688965</c:v>
                </c:pt>
                <c:pt idx="147">
                  <c:v>3.6511285305023193</c:v>
                </c:pt>
                <c:pt idx="148">
                  <c:v>3.8160126209259033</c:v>
                </c:pt>
                <c:pt idx="149">
                  <c:v>3.8073108196258545</c:v>
                </c:pt>
                <c:pt idx="150">
                  <c:v>3.6444022655487061</c:v>
                </c:pt>
                <c:pt idx="151">
                  <c:v>3.7450473308563232</c:v>
                </c:pt>
                <c:pt idx="152">
                  <c:v>3.6858806610107422</c:v>
                </c:pt>
                <c:pt idx="153">
                  <c:v>3.6223766803741455</c:v>
                </c:pt>
                <c:pt idx="154">
                  <c:v>3.6631567478179932</c:v>
                </c:pt>
                <c:pt idx="155">
                  <c:v>3.7635262012481689</c:v>
                </c:pt>
                <c:pt idx="156">
                  <c:v>3.7548611164093018</c:v>
                </c:pt>
                <c:pt idx="157">
                  <c:v>3.6487302780151367</c:v>
                </c:pt>
                <c:pt idx="158">
                  <c:v>3.6885638236999512</c:v>
                </c:pt>
                <c:pt idx="159">
                  <c:v>3.6180763244628906</c:v>
                </c:pt>
                <c:pt idx="160">
                  <c:v>3.4520528316497803</c:v>
                </c:pt>
                <c:pt idx="161">
                  <c:v>3.4933841228485107</c:v>
                </c:pt>
                <c:pt idx="162">
                  <c:v>3.6298933029174805</c:v>
                </c:pt>
                <c:pt idx="163">
                  <c:v>3.6452293395996094</c:v>
                </c:pt>
                <c:pt idx="164">
                  <c:v>3.5843167304992676</c:v>
                </c:pt>
                <c:pt idx="165">
                  <c:v>3.4792885780334473</c:v>
                </c:pt>
                <c:pt idx="166">
                  <c:v>3.5318393707275391</c:v>
                </c:pt>
                <c:pt idx="167">
                  <c:v>3.6286067962646484</c:v>
                </c:pt>
                <c:pt idx="168">
                  <c:v>3.6840152740478516</c:v>
                </c:pt>
                <c:pt idx="169">
                  <c:v>3.60945725440979</c:v>
                </c:pt>
                <c:pt idx="170">
                  <c:v>3.5140314102172852</c:v>
                </c:pt>
                <c:pt idx="171">
                  <c:v>3.6047985553741455</c:v>
                </c:pt>
                <c:pt idx="172">
                  <c:v>3.6295256614685059</c:v>
                </c:pt>
                <c:pt idx="173">
                  <c:v>3.652662992477417</c:v>
                </c:pt>
                <c:pt idx="174">
                  <c:v>3.6800365447998047</c:v>
                </c:pt>
                <c:pt idx="175">
                  <c:v>3.6082444190979004</c:v>
                </c:pt>
                <c:pt idx="176">
                  <c:v>3.5668120384216309</c:v>
                </c:pt>
                <c:pt idx="177">
                  <c:v>3.5950584411621094</c:v>
                </c:pt>
                <c:pt idx="178">
                  <c:v>3.6216692924499512</c:v>
                </c:pt>
                <c:pt idx="179">
                  <c:v>3.6336789131164551</c:v>
                </c:pt>
                <c:pt idx="180">
                  <c:v>3.5093727111816406</c:v>
                </c:pt>
                <c:pt idx="181">
                  <c:v>3.4941468238830566</c:v>
                </c:pt>
                <c:pt idx="182">
                  <c:v>3.6060941219329834</c:v>
                </c:pt>
                <c:pt idx="183">
                  <c:v>3.6470947265625</c:v>
                </c:pt>
                <c:pt idx="184">
                  <c:v>3.6163029670715332</c:v>
                </c:pt>
                <c:pt idx="185">
                  <c:v>3.5574760437011719</c:v>
                </c:pt>
                <c:pt idx="186">
                  <c:v>3.7151837348937988</c:v>
                </c:pt>
                <c:pt idx="187">
                  <c:v>3.664130687713623</c:v>
                </c:pt>
                <c:pt idx="188">
                  <c:v>3.5295145511627197</c:v>
                </c:pt>
                <c:pt idx="189">
                  <c:v>3.5176057815551758</c:v>
                </c:pt>
                <c:pt idx="190">
                  <c:v>3.5634489059448242</c:v>
                </c:pt>
                <c:pt idx="191">
                  <c:v>3.5385196208953857</c:v>
                </c:pt>
                <c:pt idx="192">
                  <c:v>3.6089885234832764</c:v>
                </c:pt>
                <c:pt idx="193">
                  <c:v>3.6527640819549561</c:v>
                </c:pt>
                <c:pt idx="194">
                  <c:v>3.6415355205535889</c:v>
                </c:pt>
                <c:pt idx="195">
                  <c:v>3.6705443859100342</c:v>
                </c:pt>
                <c:pt idx="196">
                  <c:v>3.657174825668335</c:v>
                </c:pt>
                <c:pt idx="197">
                  <c:v>3.6204929351806641</c:v>
                </c:pt>
                <c:pt idx="198">
                  <c:v>3.6441082954406738</c:v>
                </c:pt>
                <c:pt idx="199">
                  <c:v>3.662844181060791</c:v>
                </c:pt>
                <c:pt idx="200">
                  <c:v>3.6854119300842285</c:v>
                </c:pt>
                <c:pt idx="201">
                  <c:v>3.6871302127838135</c:v>
                </c:pt>
                <c:pt idx="202">
                  <c:v>3.6314551830291748</c:v>
                </c:pt>
                <c:pt idx="203">
                  <c:v>3.6561639308929443</c:v>
                </c:pt>
                <c:pt idx="204">
                  <c:v>3.6545650959014893</c:v>
                </c:pt>
                <c:pt idx="205">
                  <c:v>3.5517332553863525</c:v>
                </c:pt>
                <c:pt idx="206">
                  <c:v>3.6094295978546143</c:v>
                </c:pt>
                <c:pt idx="207">
                  <c:v>3.6670620441436768</c:v>
                </c:pt>
                <c:pt idx="208">
                  <c:v>3.6684861183166504</c:v>
                </c:pt>
                <c:pt idx="209">
                  <c:v>3.6912193298339844</c:v>
                </c:pt>
                <c:pt idx="210">
                  <c:v>3.6970267295837402</c:v>
                </c:pt>
                <c:pt idx="211">
                  <c:v>3.6284689903259277</c:v>
                </c:pt>
                <c:pt idx="212">
                  <c:v>3.5529828071594238</c:v>
                </c:pt>
                <c:pt idx="213">
                  <c:v>3.6581211090087891</c:v>
                </c:pt>
                <c:pt idx="214">
                  <c:v>3.6453855037689209</c:v>
                </c:pt>
                <c:pt idx="215">
                  <c:v>3.5945713520050049</c:v>
                </c:pt>
                <c:pt idx="216">
                  <c:v>3.5965101718902588</c:v>
                </c:pt>
                <c:pt idx="217">
                  <c:v>3.5824697017669678</c:v>
                </c:pt>
                <c:pt idx="218">
                  <c:v>3.6743762493133545</c:v>
                </c:pt>
                <c:pt idx="219">
                  <c:v>3.7503218650817871</c:v>
                </c:pt>
                <c:pt idx="220">
                  <c:v>3.7076306343078613</c:v>
                </c:pt>
                <c:pt idx="221">
                  <c:v>3.6610431671142578</c:v>
                </c:pt>
                <c:pt idx="222">
                  <c:v>3.6420960426330566</c:v>
                </c:pt>
                <c:pt idx="223">
                  <c:v>3.5085272789001465</c:v>
                </c:pt>
                <c:pt idx="224">
                  <c:v>3.4033429622650146</c:v>
                </c:pt>
                <c:pt idx="225">
                  <c:v>3.7577278614044189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94.450035095214844</c:v>
                </c:pt>
                <c:pt idx="2">
                  <c:v>88.708206176757813</c:v>
                </c:pt>
                <c:pt idx="3">
                  <c:v>82.095428466796875</c:v>
                </c:pt>
                <c:pt idx="4">
                  <c:v>75.285606384277344</c:v>
                </c:pt>
                <c:pt idx="5">
                  <c:v>69.260353088378906</c:v>
                </c:pt>
                <c:pt idx="6">
                  <c:v>65.15911865234375</c:v>
                </c:pt>
                <c:pt idx="7">
                  <c:v>64.07354736328125</c:v>
                </c:pt>
                <c:pt idx="8">
                  <c:v>66.078376770019531</c:v>
                </c:pt>
                <c:pt idx="9">
                  <c:v>70.61053466796875</c:v>
                </c:pt>
                <c:pt idx="10">
                  <c:v>75.930198669433594</c:v>
                </c:pt>
                <c:pt idx="11">
                  <c:v>80.256477355957031</c:v>
                </c:pt>
                <c:pt idx="12">
                  <c:v>82.957710266113281</c:v>
                </c:pt>
                <c:pt idx="13">
                  <c:v>83.87799072265625</c:v>
                </c:pt>
                <c:pt idx="14">
                  <c:v>83.781875610351563</c:v>
                </c:pt>
                <c:pt idx="15">
                  <c:v>83.724342346191406</c:v>
                </c:pt>
                <c:pt idx="16">
                  <c:v>84.029983520507813</c:v>
                </c:pt>
                <c:pt idx="17">
                  <c:v>84.371574401855469</c:v>
                </c:pt>
                <c:pt idx="18">
                  <c:v>84.265007019042969</c:v>
                </c:pt>
                <c:pt idx="19">
                  <c:v>83.955902099609375</c:v>
                </c:pt>
                <c:pt idx="20">
                  <c:v>84.028861999511719</c:v>
                </c:pt>
                <c:pt idx="21">
                  <c:v>85.022499084472656</c:v>
                </c:pt>
                <c:pt idx="22">
                  <c:v>86.611564636230469</c:v>
                </c:pt>
                <c:pt idx="23">
                  <c:v>87.899002075195313</c:v>
                </c:pt>
                <c:pt idx="24">
                  <c:v>88.476829528808594</c:v>
                </c:pt>
                <c:pt idx="25">
                  <c:v>88.153488159179688</c:v>
                </c:pt>
                <c:pt idx="26">
                  <c:v>87.072151184082031</c:v>
                </c:pt>
                <c:pt idx="27">
                  <c:v>85.553054809570313</c:v>
                </c:pt>
                <c:pt idx="28">
                  <c:v>83.482513427734375</c:v>
                </c:pt>
                <c:pt idx="29">
                  <c:v>80.785820007324219</c:v>
                </c:pt>
                <c:pt idx="30">
                  <c:v>76.949943542480469</c:v>
                </c:pt>
                <c:pt idx="31">
                  <c:v>71.281776428222656</c:v>
                </c:pt>
                <c:pt idx="32">
                  <c:v>63.51434326171875</c:v>
                </c:pt>
                <c:pt idx="33">
                  <c:v>55.195915222167969</c:v>
                </c:pt>
                <c:pt idx="34">
                  <c:v>47.320850372314453</c:v>
                </c:pt>
                <c:pt idx="35">
                  <c:v>41.017902374267578</c:v>
                </c:pt>
                <c:pt idx="36">
                  <c:v>36.145084381103516</c:v>
                </c:pt>
                <c:pt idx="37">
                  <c:v>31.798915863037109</c:v>
                </c:pt>
                <c:pt idx="38">
                  <c:v>27.897674560546875</c:v>
                </c:pt>
                <c:pt idx="39">
                  <c:v>24.626491546630859</c:v>
                </c:pt>
                <c:pt idx="40">
                  <c:v>22.241121292114258</c:v>
                </c:pt>
                <c:pt idx="41">
                  <c:v>20.378265380859375</c:v>
                </c:pt>
                <c:pt idx="42">
                  <c:v>18.862136840820313</c:v>
                </c:pt>
                <c:pt idx="43">
                  <c:v>17.586643218994141</c:v>
                </c:pt>
                <c:pt idx="44">
                  <c:v>16.569986343383789</c:v>
                </c:pt>
                <c:pt idx="45">
                  <c:v>15.870030403137207</c:v>
                </c:pt>
                <c:pt idx="46">
                  <c:v>15.473010063171387</c:v>
                </c:pt>
                <c:pt idx="47">
                  <c:v>15.205852508544922</c:v>
                </c:pt>
                <c:pt idx="48">
                  <c:v>15.023431777954102</c:v>
                </c:pt>
                <c:pt idx="49">
                  <c:v>15.022637367248535</c:v>
                </c:pt>
                <c:pt idx="50">
                  <c:v>15.543608665466309</c:v>
                </c:pt>
                <c:pt idx="51">
                  <c:v>16.615440368652344</c:v>
                </c:pt>
                <c:pt idx="52">
                  <c:v>18.485284805297852</c:v>
                </c:pt>
                <c:pt idx="53">
                  <c:v>21.258678436279297</c:v>
                </c:pt>
                <c:pt idx="54">
                  <c:v>24.638177871704102</c:v>
                </c:pt>
                <c:pt idx="55">
                  <c:v>28.609573364257813</c:v>
                </c:pt>
                <c:pt idx="56">
                  <c:v>32.995376586914063</c:v>
                </c:pt>
                <c:pt idx="57">
                  <c:v>37.717647552490234</c:v>
                </c:pt>
                <c:pt idx="58">
                  <c:v>42.887187957763672</c:v>
                </c:pt>
                <c:pt idx="59">
                  <c:v>48.275295257568359</c:v>
                </c:pt>
                <c:pt idx="60">
                  <c:v>54.033763885498047</c:v>
                </c:pt>
                <c:pt idx="61">
                  <c:v>59.935203552246094</c:v>
                </c:pt>
                <c:pt idx="62">
                  <c:v>65.516204833984375</c:v>
                </c:pt>
                <c:pt idx="63">
                  <c:v>70.989982604980469</c:v>
                </c:pt>
                <c:pt idx="64">
                  <c:v>76.39569091796875</c:v>
                </c:pt>
                <c:pt idx="65">
                  <c:v>81.383064270019531</c:v>
                </c:pt>
                <c:pt idx="66">
                  <c:v>85.986648559570313</c:v>
                </c:pt>
                <c:pt idx="67">
                  <c:v>89.892372131347656</c:v>
                </c:pt>
                <c:pt idx="68">
                  <c:v>92.947135925292969</c:v>
                </c:pt>
                <c:pt idx="69">
                  <c:v>95.139617919921875</c:v>
                </c:pt>
                <c:pt idx="70">
                  <c:v>96.521697998046875</c:v>
                </c:pt>
                <c:pt idx="71">
                  <c:v>97.129318237304688</c:v>
                </c:pt>
                <c:pt idx="72">
                  <c:v>97.160400390625</c:v>
                </c:pt>
                <c:pt idx="73">
                  <c:v>96.618186950683594</c:v>
                </c:pt>
                <c:pt idx="74">
                  <c:v>95.506561279296875</c:v>
                </c:pt>
                <c:pt idx="75">
                  <c:v>94.010368347167969</c:v>
                </c:pt>
                <c:pt idx="76">
                  <c:v>91.929588317871094</c:v>
                </c:pt>
                <c:pt idx="77">
                  <c:v>89.40106201171875</c:v>
                </c:pt>
                <c:pt idx="78">
                  <c:v>86.555686950683594</c:v>
                </c:pt>
                <c:pt idx="79">
                  <c:v>83.557106018066406</c:v>
                </c:pt>
                <c:pt idx="80">
                  <c:v>80.591102600097656</c:v>
                </c:pt>
                <c:pt idx="81">
                  <c:v>77.702194213867188</c:v>
                </c:pt>
                <c:pt idx="82">
                  <c:v>74.887908935546875</c:v>
                </c:pt>
                <c:pt idx="83">
                  <c:v>72.267135620117188</c:v>
                </c:pt>
                <c:pt idx="84">
                  <c:v>69.924674987792969</c:v>
                </c:pt>
                <c:pt idx="85">
                  <c:v>67.708869934082031</c:v>
                </c:pt>
                <c:pt idx="86">
                  <c:v>65.485633850097656</c:v>
                </c:pt>
                <c:pt idx="87">
                  <c:v>63.282310485839844</c:v>
                </c:pt>
                <c:pt idx="88">
                  <c:v>60.933746337890625</c:v>
                </c:pt>
                <c:pt idx="89">
                  <c:v>58.686744689941406</c:v>
                </c:pt>
                <c:pt idx="90">
                  <c:v>56.574283599853516</c:v>
                </c:pt>
                <c:pt idx="91">
                  <c:v>54.740821838378906</c:v>
                </c:pt>
                <c:pt idx="92">
                  <c:v>52.976608276367188</c:v>
                </c:pt>
                <c:pt idx="93">
                  <c:v>51.327251434326172</c:v>
                </c:pt>
                <c:pt idx="94">
                  <c:v>49.794414520263672</c:v>
                </c:pt>
                <c:pt idx="95">
                  <c:v>48.07305908203125</c:v>
                </c:pt>
                <c:pt idx="96">
                  <c:v>45.982326507568359</c:v>
                </c:pt>
                <c:pt idx="97">
                  <c:v>43.503574371337891</c:v>
                </c:pt>
                <c:pt idx="98">
                  <c:v>40.800662994384766</c:v>
                </c:pt>
                <c:pt idx="99">
                  <c:v>38.197231292724609</c:v>
                </c:pt>
                <c:pt idx="100">
                  <c:v>36.022701263427734</c:v>
                </c:pt>
                <c:pt idx="101">
                  <c:v>34.067184448242188</c:v>
                </c:pt>
                <c:pt idx="102">
                  <c:v>32.350452423095703</c:v>
                </c:pt>
                <c:pt idx="103">
                  <c:v>30.747743606567383</c:v>
                </c:pt>
                <c:pt idx="104">
                  <c:v>29.545581817626953</c:v>
                </c:pt>
                <c:pt idx="105">
                  <c:v>28.296775817871094</c:v>
                </c:pt>
                <c:pt idx="106">
                  <c:v>26.646577835083008</c:v>
                </c:pt>
                <c:pt idx="107">
                  <c:v>24.644182205200195</c:v>
                </c:pt>
                <c:pt idx="108">
                  <c:v>22.748771667480469</c:v>
                </c:pt>
                <c:pt idx="109">
                  <c:v>20.827701568603516</c:v>
                </c:pt>
                <c:pt idx="110">
                  <c:v>19.200664520263672</c:v>
                </c:pt>
                <c:pt idx="111">
                  <c:v>17.756887435913086</c:v>
                </c:pt>
                <c:pt idx="112">
                  <c:v>16.442319869995117</c:v>
                </c:pt>
                <c:pt idx="113">
                  <c:v>15.420709609985352</c:v>
                </c:pt>
                <c:pt idx="114">
                  <c:v>14.474348068237305</c:v>
                </c:pt>
                <c:pt idx="115">
                  <c:v>13.474634170532227</c:v>
                </c:pt>
                <c:pt idx="116">
                  <c:v>12.738245964050293</c:v>
                </c:pt>
                <c:pt idx="117">
                  <c:v>12.133659362792969</c:v>
                </c:pt>
                <c:pt idx="118">
                  <c:v>11.261028289794922</c:v>
                </c:pt>
                <c:pt idx="119">
                  <c:v>10.518189430236816</c:v>
                </c:pt>
                <c:pt idx="120">
                  <c:v>9.9434690475463867</c:v>
                </c:pt>
                <c:pt idx="121">
                  <c:v>9.2500095367431641</c:v>
                </c:pt>
                <c:pt idx="122">
                  <c:v>8.4241399765014648</c:v>
                </c:pt>
                <c:pt idx="123">
                  <c:v>7.9065108299255371</c:v>
                </c:pt>
                <c:pt idx="124">
                  <c:v>7.403533935546875</c:v>
                </c:pt>
                <c:pt idx="125">
                  <c:v>6.7815141677856445</c:v>
                </c:pt>
                <c:pt idx="126">
                  <c:v>6.3332219123840332</c:v>
                </c:pt>
                <c:pt idx="127">
                  <c:v>5.8982963562011719</c:v>
                </c:pt>
                <c:pt idx="128">
                  <c:v>5.3474597930908203</c:v>
                </c:pt>
                <c:pt idx="129">
                  <c:v>4.8258342742919922</c:v>
                </c:pt>
                <c:pt idx="130">
                  <c:v>4.5361723899841309</c:v>
                </c:pt>
                <c:pt idx="131">
                  <c:v>4.1400632858276367</c:v>
                </c:pt>
                <c:pt idx="132">
                  <c:v>3.8558230400085449</c:v>
                </c:pt>
                <c:pt idx="133">
                  <c:v>3.6413400173187256</c:v>
                </c:pt>
                <c:pt idx="134">
                  <c:v>3.2460489273071289</c:v>
                </c:pt>
                <c:pt idx="135">
                  <c:v>3.0381326675415039</c:v>
                </c:pt>
                <c:pt idx="136">
                  <c:v>2.9061198234558105</c:v>
                </c:pt>
                <c:pt idx="137">
                  <c:v>2.8081090450286865</c:v>
                </c:pt>
                <c:pt idx="138">
                  <c:v>2.7542195320129395</c:v>
                </c:pt>
                <c:pt idx="139">
                  <c:v>2.5686910152435303</c:v>
                </c:pt>
                <c:pt idx="140">
                  <c:v>2.4472641944885254</c:v>
                </c:pt>
                <c:pt idx="141">
                  <c:v>2.6212952136993408</c:v>
                </c:pt>
                <c:pt idx="142">
                  <c:v>2.6184208393096924</c:v>
                </c:pt>
                <c:pt idx="143">
                  <c:v>2.3368911743164063</c:v>
                </c:pt>
                <c:pt idx="144">
                  <c:v>2.3974409103393555</c:v>
                </c:pt>
                <c:pt idx="145">
                  <c:v>2.4385709762573242</c:v>
                </c:pt>
                <c:pt idx="146">
                  <c:v>2.689626932144165</c:v>
                </c:pt>
                <c:pt idx="147">
                  <c:v>2.5425875186920166</c:v>
                </c:pt>
                <c:pt idx="148">
                  <c:v>2.1712965965270996</c:v>
                </c:pt>
                <c:pt idx="149">
                  <c:v>2.2852218151092529</c:v>
                </c:pt>
                <c:pt idx="150">
                  <c:v>2.2833991050720215</c:v>
                </c:pt>
                <c:pt idx="151">
                  <c:v>2.2375485897064209</c:v>
                </c:pt>
                <c:pt idx="152">
                  <c:v>2.4369819164276123</c:v>
                </c:pt>
                <c:pt idx="153">
                  <c:v>2.3837933540344238</c:v>
                </c:pt>
                <c:pt idx="154">
                  <c:v>2.5639002323150635</c:v>
                </c:pt>
                <c:pt idx="155">
                  <c:v>2.5887184143066406</c:v>
                </c:pt>
                <c:pt idx="156">
                  <c:v>2.4480822086334229</c:v>
                </c:pt>
                <c:pt idx="157">
                  <c:v>2.3274734020233154</c:v>
                </c:pt>
                <c:pt idx="158">
                  <c:v>2.1753628253936768</c:v>
                </c:pt>
                <c:pt idx="159">
                  <c:v>2.0755293369293213</c:v>
                </c:pt>
                <c:pt idx="160">
                  <c:v>2.3194811344146729</c:v>
                </c:pt>
                <c:pt idx="161">
                  <c:v>2.4177021980285645</c:v>
                </c:pt>
                <c:pt idx="162">
                  <c:v>2.3353955745697021</c:v>
                </c:pt>
                <c:pt idx="163">
                  <c:v>2.3371250629425049</c:v>
                </c:pt>
                <c:pt idx="164">
                  <c:v>2.0916309356689453</c:v>
                </c:pt>
                <c:pt idx="165">
                  <c:v>2.1677680015563965</c:v>
                </c:pt>
                <c:pt idx="166">
                  <c:v>2.4806356430053711</c:v>
                </c:pt>
                <c:pt idx="167">
                  <c:v>2.3855693340301514</c:v>
                </c:pt>
                <c:pt idx="168">
                  <c:v>2.376969575881958</c:v>
                </c:pt>
                <c:pt idx="169">
                  <c:v>2.2541873455047607</c:v>
                </c:pt>
                <c:pt idx="170">
                  <c:v>2.0506412982940674</c:v>
                </c:pt>
                <c:pt idx="171">
                  <c:v>2</c:v>
                </c:pt>
                <c:pt idx="172">
                  <c:v>2.0186953544616699</c:v>
                </c:pt>
                <c:pt idx="173">
                  <c:v>2.3722255229949951</c:v>
                </c:pt>
                <c:pt idx="174">
                  <c:v>2.6903979778289795</c:v>
                </c:pt>
                <c:pt idx="175">
                  <c:v>2.4908246994018555</c:v>
                </c:pt>
                <c:pt idx="176">
                  <c:v>2.4593462944030762</c:v>
                </c:pt>
                <c:pt idx="177">
                  <c:v>2.4297139644622803</c:v>
                </c:pt>
                <c:pt idx="178">
                  <c:v>2.1062366962432861</c:v>
                </c:pt>
                <c:pt idx="179">
                  <c:v>2.1204452514648438</c:v>
                </c:pt>
                <c:pt idx="180">
                  <c:v>2.2770192623138428</c:v>
                </c:pt>
                <c:pt idx="181">
                  <c:v>2.297654390335083</c:v>
                </c:pt>
                <c:pt idx="182">
                  <c:v>2.2263078689575195</c:v>
                </c:pt>
                <c:pt idx="183">
                  <c:v>2.4709839820861816</c:v>
                </c:pt>
                <c:pt idx="184">
                  <c:v>2.9217772483825684</c:v>
                </c:pt>
                <c:pt idx="185">
                  <c:v>2.7367861270904541</c:v>
                </c:pt>
                <c:pt idx="186">
                  <c:v>2.4849822521209717</c:v>
                </c:pt>
                <c:pt idx="187">
                  <c:v>2.3755674362182617</c:v>
                </c:pt>
                <c:pt idx="188">
                  <c:v>2.4118597507476807</c:v>
                </c:pt>
                <c:pt idx="189">
                  <c:v>2.4193613529205322</c:v>
                </c:pt>
                <c:pt idx="190">
                  <c:v>2.3400228023529053</c:v>
                </c:pt>
                <c:pt idx="191">
                  <c:v>2.4041481018066406</c:v>
                </c:pt>
                <c:pt idx="192">
                  <c:v>2.651278018951416</c:v>
                </c:pt>
                <c:pt idx="193">
                  <c:v>2.7004702091217041</c:v>
                </c:pt>
                <c:pt idx="194">
                  <c:v>2.6172056198120117</c:v>
                </c:pt>
                <c:pt idx="195">
                  <c:v>2.5125813484191895</c:v>
                </c:pt>
                <c:pt idx="196">
                  <c:v>2.5467238426208496</c:v>
                </c:pt>
                <c:pt idx="197">
                  <c:v>2.5245697498321533</c:v>
                </c:pt>
                <c:pt idx="198">
                  <c:v>2.5487804412841797</c:v>
                </c:pt>
                <c:pt idx="199">
                  <c:v>2.5455787181854248</c:v>
                </c:pt>
                <c:pt idx="200">
                  <c:v>2.4423568248748779</c:v>
                </c:pt>
                <c:pt idx="201">
                  <c:v>2.5274908542633057</c:v>
                </c:pt>
                <c:pt idx="202">
                  <c:v>2.4643237590789795</c:v>
                </c:pt>
                <c:pt idx="203">
                  <c:v>2.4814300537109375</c:v>
                </c:pt>
                <c:pt idx="204">
                  <c:v>2.5332632064819336</c:v>
                </c:pt>
                <c:pt idx="205">
                  <c:v>2.5342214107513428</c:v>
                </c:pt>
                <c:pt idx="206">
                  <c:v>2.6061050891876221</c:v>
                </c:pt>
                <c:pt idx="207">
                  <c:v>2.6286096572875977</c:v>
                </c:pt>
                <c:pt idx="208">
                  <c:v>2.538754940032959</c:v>
                </c:pt>
                <c:pt idx="209">
                  <c:v>2.5624747276306152</c:v>
                </c:pt>
                <c:pt idx="210">
                  <c:v>2.4824349880218506</c:v>
                </c:pt>
                <c:pt idx="211">
                  <c:v>2.3417987823486328</c:v>
                </c:pt>
                <c:pt idx="212">
                  <c:v>2.5069727897644043</c:v>
                </c:pt>
                <c:pt idx="213">
                  <c:v>2.6162941455841064</c:v>
                </c:pt>
                <c:pt idx="214">
                  <c:v>2.5447609424591064</c:v>
                </c:pt>
                <c:pt idx="215">
                  <c:v>2.703601598739624</c:v>
                </c:pt>
                <c:pt idx="216">
                  <c:v>2.600963830947876</c:v>
                </c:pt>
                <c:pt idx="217">
                  <c:v>2.4243156909942627</c:v>
                </c:pt>
                <c:pt idx="218">
                  <c:v>2.551701545715332</c:v>
                </c:pt>
                <c:pt idx="219">
                  <c:v>2.7166182994842529</c:v>
                </c:pt>
                <c:pt idx="220">
                  <c:v>2.7251482009887695</c:v>
                </c:pt>
                <c:pt idx="221">
                  <c:v>2.5990242958068848</c:v>
                </c:pt>
                <c:pt idx="222">
                  <c:v>3.0471065044403076</c:v>
                </c:pt>
                <c:pt idx="223">
                  <c:v>2.774691104888916</c:v>
                </c:pt>
                <c:pt idx="224">
                  <c:v>2.4484794139862061</c:v>
                </c:pt>
                <c:pt idx="225">
                  <c:v>2.816171407699585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81.614738464355469</c:v>
                </c:pt>
                <c:pt idx="1">
                  <c:v>85.629226684570313</c:v>
                </c:pt>
                <c:pt idx="2">
                  <c:v>88.271133422851563</c:v>
                </c:pt>
                <c:pt idx="3">
                  <c:v>90.69989013671875</c:v>
                </c:pt>
                <c:pt idx="4">
                  <c:v>93.125686645507813</c:v>
                </c:pt>
                <c:pt idx="5">
                  <c:v>95.58697509765625</c:v>
                </c:pt>
                <c:pt idx="6">
                  <c:v>97.852592468261719</c:v>
                </c:pt>
                <c:pt idx="7">
                  <c:v>99.489364624023438</c:v>
                </c:pt>
                <c:pt idx="8">
                  <c:v>100</c:v>
                </c:pt>
                <c:pt idx="9">
                  <c:v>98.905174255371094</c:v>
                </c:pt>
                <c:pt idx="10">
                  <c:v>95.942672729492188</c:v>
                </c:pt>
                <c:pt idx="11">
                  <c:v>91.509490966796875</c:v>
                </c:pt>
                <c:pt idx="12">
                  <c:v>86.098869323730469</c:v>
                </c:pt>
                <c:pt idx="13">
                  <c:v>80.09222412109375</c:v>
                </c:pt>
                <c:pt idx="14">
                  <c:v>74.212242126464844</c:v>
                </c:pt>
                <c:pt idx="15">
                  <c:v>68.4033203125</c:v>
                </c:pt>
                <c:pt idx="16">
                  <c:v>62.570487976074219</c:v>
                </c:pt>
                <c:pt idx="17">
                  <c:v>56.653751373291016</c:v>
                </c:pt>
                <c:pt idx="18">
                  <c:v>50.605007171630859</c:v>
                </c:pt>
                <c:pt idx="19">
                  <c:v>44.894763946533203</c:v>
                </c:pt>
                <c:pt idx="20">
                  <c:v>39.469211578369141</c:v>
                </c:pt>
                <c:pt idx="21">
                  <c:v>34.291767120361328</c:v>
                </c:pt>
                <c:pt idx="22">
                  <c:v>29.710241317749023</c:v>
                </c:pt>
                <c:pt idx="23">
                  <c:v>25.580730438232422</c:v>
                </c:pt>
                <c:pt idx="24">
                  <c:v>21.796768188476563</c:v>
                </c:pt>
                <c:pt idx="25">
                  <c:v>18.565254211425781</c:v>
                </c:pt>
                <c:pt idx="26">
                  <c:v>15.671804428100586</c:v>
                </c:pt>
                <c:pt idx="27">
                  <c:v>13.236232757568359</c:v>
                </c:pt>
                <c:pt idx="28">
                  <c:v>11.143241882324219</c:v>
                </c:pt>
                <c:pt idx="29">
                  <c:v>9.3375663757324219</c:v>
                </c:pt>
                <c:pt idx="30">
                  <c:v>7.8616504669189453</c:v>
                </c:pt>
                <c:pt idx="31">
                  <c:v>6.7013063430786133</c:v>
                </c:pt>
                <c:pt idx="32">
                  <c:v>5.7533125877380371</c:v>
                </c:pt>
                <c:pt idx="33">
                  <c:v>5.0149569511413574</c:v>
                </c:pt>
                <c:pt idx="34">
                  <c:v>4.4045414924621582</c:v>
                </c:pt>
                <c:pt idx="35">
                  <c:v>3.9136433601379395</c:v>
                </c:pt>
                <c:pt idx="36">
                  <c:v>3.5351536273956299</c:v>
                </c:pt>
                <c:pt idx="37">
                  <c:v>3.2286598682403564</c:v>
                </c:pt>
                <c:pt idx="38">
                  <c:v>2.9779512882232666</c:v>
                </c:pt>
                <c:pt idx="39">
                  <c:v>2.7860839366912842</c:v>
                </c:pt>
                <c:pt idx="40">
                  <c:v>2.6509649753570557</c:v>
                </c:pt>
                <c:pt idx="41">
                  <c:v>2.554250955581665</c:v>
                </c:pt>
                <c:pt idx="42">
                  <c:v>2.490807056427002</c:v>
                </c:pt>
                <c:pt idx="43">
                  <c:v>2.4591653347015381</c:v>
                </c:pt>
                <c:pt idx="44">
                  <c:v>2.4521780014038086</c:v>
                </c:pt>
                <c:pt idx="45">
                  <c:v>2.4540598392486572</c:v>
                </c:pt>
                <c:pt idx="46">
                  <c:v>2.4736354351043701</c:v>
                </c:pt>
                <c:pt idx="47">
                  <c:v>2.5310549736022949</c:v>
                </c:pt>
                <c:pt idx="48">
                  <c:v>2.6216344833374023</c:v>
                </c:pt>
                <c:pt idx="49">
                  <c:v>2.7086031436920166</c:v>
                </c:pt>
                <c:pt idx="50">
                  <c:v>2.7792510986328125</c:v>
                </c:pt>
                <c:pt idx="51">
                  <c:v>2.8489651679992676</c:v>
                </c:pt>
                <c:pt idx="52">
                  <c:v>2.9015438556671143</c:v>
                </c:pt>
                <c:pt idx="53">
                  <c:v>2.938040018081665</c:v>
                </c:pt>
                <c:pt idx="54">
                  <c:v>2.9621410369873047</c:v>
                </c:pt>
                <c:pt idx="55">
                  <c:v>2.9755685329437256</c:v>
                </c:pt>
                <c:pt idx="56">
                  <c:v>2.9764370918273926</c:v>
                </c:pt>
                <c:pt idx="57">
                  <c:v>2.9648621082305908</c:v>
                </c:pt>
                <c:pt idx="58">
                  <c:v>2.9339456558227539</c:v>
                </c:pt>
                <c:pt idx="59">
                  <c:v>2.8874762058258057</c:v>
                </c:pt>
                <c:pt idx="60">
                  <c:v>2.8403067588806152</c:v>
                </c:pt>
                <c:pt idx="61">
                  <c:v>2.7798216342926025</c:v>
                </c:pt>
                <c:pt idx="62">
                  <c:v>2.7031996250152588</c:v>
                </c:pt>
                <c:pt idx="63">
                  <c:v>2.6335225105285645</c:v>
                </c:pt>
                <c:pt idx="64">
                  <c:v>2.5662977695465088</c:v>
                </c:pt>
                <c:pt idx="65">
                  <c:v>2.4871499538421631</c:v>
                </c:pt>
                <c:pt idx="66">
                  <c:v>2.4140090942382813</c:v>
                </c:pt>
                <c:pt idx="67">
                  <c:v>2.3526344299316406</c:v>
                </c:pt>
                <c:pt idx="68">
                  <c:v>2.3025949001312256</c:v>
                </c:pt>
                <c:pt idx="69">
                  <c:v>2.2595407962799072</c:v>
                </c:pt>
                <c:pt idx="70">
                  <c:v>2.2276670932769775</c:v>
                </c:pt>
                <c:pt idx="71">
                  <c:v>2.20465087890625</c:v>
                </c:pt>
                <c:pt idx="72">
                  <c:v>2.1897323131561279</c:v>
                </c:pt>
                <c:pt idx="73">
                  <c:v>2.1807587146759033</c:v>
                </c:pt>
                <c:pt idx="74">
                  <c:v>2.1580054759979248</c:v>
                </c:pt>
                <c:pt idx="75">
                  <c:v>2.1403908729553223</c:v>
                </c:pt>
                <c:pt idx="76">
                  <c:v>2.1200261116027832</c:v>
                </c:pt>
                <c:pt idx="77">
                  <c:v>2.1101803779602051</c:v>
                </c:pt>
                <c:pt idx="78">
                  <c:v>2.1049566268920898</c:v>
                </c:pt>
                <c:pt idx="79">
                  <c:v>2.0908830165863037</c:v>
                </c:pt>
                <c:pt idx="80">
                  <c:v>2.0797667503356934</c:v>
                </c:pt>
                <c:pt idx="81">
                  <c:v>2.0692477226257324</c:v>
                </c:pt>
                <c:pt idx="82">
                  <c:v>2.0509312152862549</c:v>
                </c:pt>
                <c:pt idx="83">
                  <c:v>2.0453670024871826</c:v>
                </c:pt>
                <c:pt idx="84">
                  <c:v>2.0373392105102539</c:v>
                </c:pt>
                <c:pt idx="85">
                  <c:v>2.0279574394226074</c:v>
                </c:pt>
                <c:pt idx="86">
                  <c:v>2.018970251083374</c:v>
                </c:pt>
                <c:pt idx="87">
                  <c:v>2.0104589462280273</c:v>
                </c:pt>
                <c:pt idx="88">
                  <c:v>2</c:v>
                </c:pt>
                <c:pt idx="89">
                  <c:v>2.0003113746643066</c:v>
                </c:pt>
                <c:pt idx="90">
                  <c:v>2.0206179618835449</c:v>
                </c:pt>
                <c:pt idx="91">
                  <c:v>2.0255420207977295</c:v>
                </c:pt>
                <c:pt idx="92">
                  <c:v>2.0225481986999512</c:v>
                </c:pt>
                <c:pt idx="93">
                  <c:v>2.0238149166107178</c:v>
                </c:pt>
                <c:pt idx="94">
                  <c:v>2.0431468486785889</c:v>
                </c:pt>
                <c:pt idx="95">
                  <c:v>2.0755255222320557</c:v>
                </c:pt>
                <c:pt idx="96">
                  <c:v>2.0894460678100586</c:v>
                </c:pt>
                <c:pt idx="97">
                  <c:v>2.1303689479827881</c:v>
                </c:pt>
                <c:pt idx="98">
                  <c:v>2.1875874996185303</c:v>
                </c:pt>
                <c:pt idx="99">
                  <c:v>2.2217762470245361</c:v>
                </c:pt>
                <c:pt idx="100">
                  <c:v>2.2435894012451172</c:v>
                </c:pt>
                <c:pt idx="101">
                  <c:v>2.2719781398773193</c:v>
                </c:pt>
                <c:pt idx="102">
                  <c:v>2.2944645881652832</c:v>
                </c:pt>
                <c:pt idx="103">
                  <c:v>2.3273208141326904</c:v>
                </c:pt>
                <c:pt idx="104">
                  <c:v>2.3652884960174561</c:v>
                </c:pt>
                <c:pt idx="105">
                  <c:v>2.3942110538482666</c:v>
                </c:pt>
                <c:pt idx="106">
                  <c:v>2.4226133823394775</c:v>
                </c:pt>
                <c:pt idx="107">
                  <c:v>2.4560885429382324</c:v>
                </c:pt>
                <c:pt idx="108">
                  <c:v>2.5023026466369629</c:v>
                </c:pt>
                <c:pt idx="109">
                  <c:v>2.53706955909729</c:v>
                </c:pt>
                <c:pt idx="110">
                  <c:v>2.5607686042785645</c:v>
                </c:pt>
                <c:pt idx="111">
                  <c:v>2.5876080989837646</c:v>
                </c:pt>
                <c:pt idx="112">
                  <c:v>2.6185131072998047</c:v>
                </c:pt>
                <c:pt idx="113">
                  <c:v>2.6387829780578613</c:v>
                </c:pt>
                <c:pt idx="114">
                  <c:v>2.65659499168396</c:v>
                </c:pt>
                <c:pt idx="115">
                  <c:v>2.6715078353881836</c:v>
                </c:pt>
                <c:pt idx="116">
                  <c:v>2.6757876873016357</c:v>
                </c:pt>
                <c:pt idx="117">
                  <c:v>2.6877899169921875</c:v>
                </c:pt>
                <c:pt idx="118">
                  <c:v>2.6908512115478516</c:v>
                </c:pt>
                <c:pt idx="119">
                  <c:v>2.6853299140930176</c:v>
                </c:pt>
                <c:pt idx="120">
                  <c:v>2.687366247177124</c:v>
                </c:pt>
                <c:pt idx="121">
                  <c:v>2.6845834255218506</c:v>
                </c:pt>
                <c:pt idx="122">
                  <c:v>2.6877918243408203</c:v>
                </c:pt>
                <c:pt idx="123">
                  <c:v>2.6886696815490723</c:v>
                </c:pt>
                <c:pt idx="124">
                  <c:v>2.6837344169616699</c:v>
                </c:pt>
                <c:pt idx="125">
                  <c:v>2.7052187919616699</c:v>
                </c:pt>
                <c:pt idx="126">
                  <c:v>2.7101948261260986</c:v>
                </c:pt>
                <c:pt idx="127">
                  <c:v>2.7080578804016113</c:v>
                </c:pt>
                <c:pt idx="128">
                  <c:v>2.7172539234161377</c:v>
                </c:pt>
                <c:pt idx="129">
                  <c:v>2.7050292491912842</c:v>
                </c:pt>
                <c:pt idx="130">
                  <c:v>2.7077775001525879</c:v>
                </c:pt>
                <c:pt idx="131">
                  <c:v>2.7228856086730957</c:v>
                </c:pt>
                <c:pt idx="132">
                  <c:v>2.7138791084289551</c:v>
                </c:pt>
                <c:pt idx="133">
                  <c:v>2.7214913368225098</c:v>
                </c:pt>
                <c:pt idx="134">
                  <c:v>2.7356903553009033</c:v>
                </c:pt>
                <c:pt idx="135">
                  <c:v>2.755061149597168</c:v>
                </c:pt>
                <c:pt idx="136">
                  <c:v>2.7557108402252197</c:v>
                </c:pt>
                <c:pt idx="137">
                  <c:v>2.7505297660827637</c:v>
                </c:pt>
                <c:pt idx="138">
                  <c:v>2.768465518951416</c:v>
                </c:pt>
                <c:pt idx="139">
                  <c:v>2.7400670051574707</c:v>
                </c:pt>
                <c:pt idx="140">
                  <c:v>2.7278850078582764</c:v>
                </c:pt>
                <c:pt idx="141">
                  <c:v>2.757706880569458</c:v>
                </c:pt>
                <c:pt idx="142">
                  <c:v>2.7602808475494385</c:v>
                </c:pt>
                <c:pt idx="143">
                  <c:v>2.7587802410125732</c:v>
                </c:pt>
                <c:pt idx="144">
                  <c:v>2.7735285758972168</c:v>
                </c:pt>
                <c:pt idx="145">
                  <c:v>2.7789978981018066</c:v>
                </c:pt>
                <c:pt idx="146">
                  <c:v>2.7823126316070557</c:v>
                </c:pt>
                <c:pt idx="147">
                  <c:v>2.7769632339477539</c:v>
                </c:pt>
                <c:pt idx="148">
                  <c:v>2.7491528987884521</c:v>
                </c:pt>
                <c:pt idx="149">
                  <c:v>2.7517657279968262</c:v>
                </c:pt>
                <c:pt idx="150">
                  <c:v>2.7806553840637207</c:v>
                </c:pt>
                <c:pt idx="151">
                  <c:v>2.7881474494934082</c:v>
                </c:pt>
                <c:pt idx="152">
                  <c:v>2.7938623428344727</c:v>
                </c:pt>
                <c:pt idx="153">
                  <c:v>2.7785704135894775</c:v>
                </c:pt>
                <c:pt idx="154">
                  <c:v>2.7961483001708984</c:v>
                </c:pt>
                <c:pt idx="155">
                  <c:v>2.7959394454956055</c:v>
                </c:pt>
                <c:pt idx="156">
                  <c:v>2.7723023891448975</c:v>
                </c:pt>
                <c:pt idx="157">
                  <c:v>2.7754180431365967</c:v>
                </c:pt>
                <c:pt idx="158">
                  <c:v>2.7966220378875732</c:v>
                </c:pt>
                <c:pt idx="159">
                  <c:v>2.7900428771972656</c:v>
                </c:pt>
                <c:pt idx="160">
                  <c:v>2.7885711193084717</c:v>
                </c:pt>
                <c:pt idx="161">
                  <c:v>2.7980918884277344</c:v>
                </c:pt>
                <c:pt idx="162">
                  <c:v>2.7838270664215088</c:v>
                </c:pt>
                <c:pt idx="163">
                  <c:v>2.8013622760772705</c:v>
                </c:pt>
                <c:pt idx="164">
                  <c:v>2.8141458034515381</c:v>
                </c:pt>
                <c:pt idx="165">
                  <c:v>2.8033292293548584</c:v>
                </c:pt>
                <c:pt idx="166">
                  <c:v>2.7860665321350098</c:v>
                </c:pt>
                <c:pt idx="167">
                  <c:v>2.7772340774536133</c:v>
                </c:pt>
                <c:pt idx="168">
                  <c:v>2.7819955348968506</c:v>
                </c:pt>
                <c:pt idx="169">
                  <c:v>2.7734317779541016</c:v>
                </c:pt>
                <c:pt idx="170">
                  <c:v>2.7671678066253662</c:v>
                </c:pt>
                <c:pt idx="171">
                  <c:v>2.7746310234069824</c:v>
                </c:pt>
                <c:pt idx="172">
                  <c:v>2.7957131862640381</c:v>
                </c:pt>
                <c:pt idx="173">
                  <c:v>2.7942955493927002</c:v>
                </c:pt>
                <c:pt idx="174">
                  <c:v>2.7941389083862305</c:v>
                </c:pt>
                <c:pt idx="175">
                  <c:v>2.7976779937744141</c:v>
                </c:pt>
                <c:pt idx="176">
                  <c:v>2.7798507213592529</c:v>
                </c:pt>
                <c:pt idx="177">
                  <c:v>2.7810690402984619</c:v>
                </c:pt>
                <c:pt idx="178">
                  <c:v>2.8044643402099609</c:v>
                </c:pt>
                <c:pt idx="179">
                  <c:v>2.7773945331573486</c:v>
                </c:pt>
                <c:pt idx="180">
                  <c:v>2.762481689453125</c:v>
                </c:pt>
                <c:pt idx="181">
                  <c:v>2.793243408203125</c:v>
                </c:pt>
                <c:pt idx="182">
                  <c:v>2.7933478355407715</c:v>
                </c:pt>
                <c:pt idx="183">
                  <c:v>2.7583296298980713</c:v>
                </c:pt>
                <c:pt idx="184">
                  <c:v>2.7697148323059082</c:v>
                </c:pt>
                <c:pt idx="185">
                  <c:v>2.7829973697662354</c:v>
                </c:pt>
                <c:pt idx="186">
                  <c:v>2.7735209465026855</c:v>
                </c:pt>
                <c:pt idx="187">
                  <c:v>2.783527135848999</c:v>
                </c:pt>
                <c:pt idx="188">
                  <c:v>2.784494161605835</c:v>
                </c:pt>
                <c:pt idx="189">
                  <c:v>2.7760272026062012</c:v>
                </c:pt>
                <c:pt idx="190">
                  <c:v>2.7864127159118652</c:v>
                </c:pt>
                <c:pt idx="191">
                  <c:v>2.7866177558898926</c:v>
                </c:pt>
                <c:pt idx="192">
                  <c:v>2.784801721572876</c:v>
                </c:pt>
                <c:pt idx="193">
                  <c:v>2.779454231262207</c:v>
                </c:pt>
                <c:pt idx="194">
                  <c:v>2.7803323268890381</c:v>
                </c:pt>
                <c:pt idx="195">
                  <c:v>2.7747642993927002</c:v>
                </c:pt>
                <c:pt idx="196">
                  <c:v>2.7735440731048584</c:v>
                </c:pt>
                <c:pt idx="197">
                  <c:v>2.7747101783752441</c:v>
                </c:pt>
                <c:pt idx="198">
                  <c:v>2.7823224067687988</c:v>
                </c:pt>
                <c:pt idx="199">
                  <c:v>2.7781062126159668</c:v>
                </c:pt>
                <c:pt idx="200">
                  <c:v>2.7777698040008545</c:v>
                </c:pt>
                <c:pt idx="201">
                  <c:v>2.7942724227905273</c:v>
                </c:pt>
                <c:pt idx="202">
                  <c:v>2.7847843170166016</c:v>
                </c:pt>
                <c:pt idx="203">
                  <c:v>2.7777271270751953</c:v>
                </c:pt>
                <c:pt idx="204">
                  <c:v>2.7769575119018555</c:v>
                </c:pt>
                <c:pt idx="205">
                  <c:v>2.7853162288665771</c:v>
                </c:pt>
                <c:pt idx="206">
                  <c:v>2.794055700302124</c:v>
                </c:pt>
                <c:pt idx="207">
                  <c:v>2.7867317199707031</c:v>
                </c:pt>
                <c:pt idx="208">
                  <c:v>2.7908375263214111</c:v>
                </c:pt>
                <c:pt idx="209">
                  <c:v>2.7820401191711426</c:v>
                </c:pt>
                <c:pt idx="210">
                  <c:v>2.7670769691467285</c:v>
                </c:pt>
                <c:pt idx="211">
                  <c:v>2.7594048976898193</c:v>
                </c:pt>
                <c:pt idx="212">
                  <c:v>2.7729387283325195</c:v>
                </c:pt>
                <c:pt idx="213">
                  <c:v>2.7941138744354248</c:v>
                </c:pt>
                <c:pt idx="214">
                  <c:v>2.7875595092773438</c:v>
                </c:pt>
                <c:pt idx="215">
                  <c:v>2.7789804935455322</c:v>
                </c:pt>
                <c:pt idx="216">
                  <c:v>2.7494893074035645</c:v>
                </c:pt>
                <c:pt idx="217">
                  <c:v>2.758650541305542</c:v>
                </c:pt>
                <c:pt idx="218">
                  <c:v>2.7795722484588623</c:v>
                </c:pt>
                <c:pt idx="219">
                  <c:v>2.7859852313995361</c:v>
                </c:pt>
                <c:pt idx="220">
                  <c:v>2.7769613265991211</c:v>
                </c:pt>
                <c:pt idx="221">
                  <c:v>2.7299058437347412</c:v>
                </c:pt>
                <c:pt idx="222">
                  <c:v>2.7841017246246338</c:v>
                </c:pt>
                <c:pt idx="223">
                  <c:v>2.7857048511505127</c:v>
                </c:pt>
                <c:pt idx="224">
                  <c:v>2.742588996887207</c:v>
                </c:pt>
                <c:pt idx="225">
                  <c:v>2.7772631645202637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86.203468322753906</c:v>
                </c:pt>
                <c:pt idx="1">
                  <c:v>85.388046264648438</c:v>
                </c:pt>
                <c:pt idx="2">
                  <c:v>84.730072021484375</c:v>
                </c:pt>
                <c:pt idx="3">
                  <c:v>84.932075500488281</c:v>
                </c:pt>
                <c:pt idx="4">
                  <c:v>86.340164184570313</c:v>
                </c:pt>
                <c:pt idx="5">
                  <c:v>89.203048706054688</c:v>
                </c:pt>
                <c:pt idx="6">
                  <c:v>93.352264404296875</c:v>
                </c:pt>
                <c:pt idx="7">
                  <c:v>97.455322265625</c:v>
                </c:pt>
                <c:pt idx="8">
                  <c:v>100</c:v>
                </c:pt>
                <c:pt idx="9">
                  <c:v>99.481002807617188</c:v>
                </c:pt>
                <c:pt idx="10">
                  <c:v>94.306060791015625</c:v>
                </c:pt>
                <c:pt idx="11">
                  <c:v>86.058403015136719</c:v>
                </c:pt>
                <c:pt idx="12">
                  <c:v>78.463455200195313</c:v>
                </c:pt>
                <c:pt idx="13">
                  <c:v>73.465950012207031</c:v>
                </c:pt>
                <c:pt idx="14">
                  <c:v>70.664421081542969</c:v>
                </c:pt>
                <c:pt idx="15">
                  <c:v>68.612274169921875</c:v>
                </c:pt>
                <c:pt idx="16">
                  <c:v>66.47711181640625</c:v>
                </c:pt>
                <c:pt idx="17">
                  <c:v>63.777866363525391</c:v>
                </c:pt>
                <c:pt idx="18">
                  <c:v>60.341712951660156</c:v>
                </c:pt>
                <c:pt idx="19">
                  <c:v>57.015472412109375</c:v>
                </c:pt>
                <c:pt idx="20">
                  <c:v>54.557151794433594</c:v>
                </c:pt>
                <c:pt idx="21">
                  <c:v>53.211509704589844</c:v>
                </c:pt>
                <c:pt idx="22">
                  <c:v>52.856945037841797</c:v>
                </c:pt>
                <c:pt idx="23">
                  <c:v>52.771991729736328</c:v>
                </c:pt>
                <c:pt idx="24">
                  <c:v>52.373302459716797</c:v>
                </c:pt>
                <c:pt idx="25">
                  <c:v>51.743465423583984</c:v>
                </c:pt>
                <c:pt idx="26">
                  <c:v>51.097469329833984</c:v>
                </c:pt>
                <c:pt idx="27">
                  <c:v>50.137214660644531</c:v>
                </c:pt>
                <c:pt idx="28">
                  <c:v>48.448169708251953</c:v>
                </c:pt>
                <c:pt idx="29">
                  <c:v>46.035392761230469</c:v>
                </c:pt>
                <c:pt idx="30">
                  <c:v>43.351600646972656</c:v>
                </c:pt>
                <c:pt idx="31">
                  <c:v>40.970382690429688</c:v>
                </c:pt>
                <c:pt idx="32">
                  <c:v>39.1412353515625</c:v>
                </c:pt>
                <c:pt idx="33">
                  <c:v>38.270000457763672</c:v>
                </c:pt>
                <c:pt idx="34">
                  <c:v>38.276107788085938</c:v>
                </c:pt>
                <c:pt idx="35">
                  <c:v>39.044010162353516</c:v>
                </c:pt>
                <c:pt idx="36">
                  <c:v>40.193275451660156</c:v>
                </c:pt>
                <c:pt idx="37">
                  <c:v>41.367530822753906</c:v>
                </c:pt>
                <c:pt idx="38">
                  <c:v>42.463203430175781</c:v>
                </c:pt>
                <c:pt idx="39">
                  <c:v>43.4886474609375</c:v>
                </c:pt>
                <c:pt idx="40">
                  <c:v>44.366436004638672</c:v>
                </c:pt>
                <c:pt idx="41">
                  <c:v>45.057929992675781</c:v>
                </c:pt>
                <c:pt idx="42">
                  <c:v>45.602764129638672</c:v>
                </c:pt>
                <c:pt idx="43">
                  <c:v>46.020992279052734</c:v>
                </c:pt>
                <c:pt idx="44">
                  <c:v>46.034065246582031</c:v>
                </c:pt>
                <c:pt idx="45">
                  <c:v>44.98193359375</c:v>
                </c:pt>
                <c:pt idx="46">
                  <c:v>42.701919555664063</c:v>
                </c:pt>
                <c:pt idx="47">
                  <c:v>39.744998931884766</c:v>
                </c:pt>
                <c:pt idx="48">
                  <c:v>36.964736938476563</c:v>
                </c:pt>
                <c:pt idx="49">
                  <c:v>34.794116973876953</c:v>
                </c:pt>
                <c:pt idx="50">
                  <c:v>33.247314453125</c:v>
                </c:pt>
                <c:pt idx="51">
                  <c:v>32.409507751464844</c:v>
                </c:pt>
                <c:pt idx="52">
                  <c:v>32.198650360107422</c:v>
                </c:pt>
                <c:pt idx="53">
                  <c:v>32.519329071044922</c:v>
                </c:pt>
                <c:pt idx="54">
                  <c:v>33.291656494140625</c:v>
                </c:pt>
                <c:pt idx="55">
                  <c:v>34.401790618896484</c:v>
                </c:pt>
                <c:pt idx="56">
                  <c:v>35.758102416992188</c:v>
                </c:pt>
                <c:pt idx="57">
                  <c:v>36.95428466796875</c:v>
                </c:pt>
                <c:pt idx="58">
                  <c:v>37.720706939697266</c:v>
                </c:pt>
                <c:pt idx="59">
                  <c:v>37.843479156494141</c:v>
                </c:pt>
                <c:pt idx="60">
                  <c:v>37.604721069335938</c:v>
                </c:pt>
                <c:pt idx="61">
                  <c:v>37.204177856445313</c:v>
                </c:pt>
                <c:pt idx="62">
                  <c:v>36.912300109863281</c:v>
                </c:pt>
                <c:pt idx="63">
                  <c:v>36.706363677978516</c:v>
                </c:pt>
                <c:pt idx="64">
                  <c:v>36.059246063232422</c:v>
                </c:pt>
                <c:pt idx="65">
                  <c:v>34.494159698486328</c:v>
                </c:pt>
                <c:pt idx="66">
                  <c:v>31.75806999206543</c:v>
                </c:pt>
                <c:pt idx="67">
                  <c:v>28.094594955444336</c:v>
                </c:pt>
                <c:pt idx="68">
                  <c:v>24.092464447021484</c:v>
                </c:pt>
                <c:pt idx="69">
                  <c:v>20.065650939941406</c:v>
                </c:pt>
                <c:pt idx="70">
                  <c:v>16.663585662841797</c:v>
                </c:pt>
                <c:pt idx="71">
                  <c:v>13.872500419616699</c:v>
                </c:pt>
                <c:pt idx="72">
                  <c:v>11.733576774597168</c:v>
                </c:pt>
                <c:pt idx="73">
                  <c:v>10.080424308776855</c:v>
                </c:pt>
                <c:pt idx="74">
                  <c:v>8.9228334426879883</c:v>
                </c:pt>
                <c:pt idx="75">
                  <c:v>8.0191755294799805</c:v>
                </c:pt>
                <c:pt idx="76">
                  <c:v>7.4435482025146484</c:v>
                </c:pt>
                <c:pt idx="77">
                  <c:v>7.2012715339660645</c:v>
                </c:pt>
                <c:pt idx="78">
                  <c:v>7.1654095649719238</c:v>
                </c:pt>
                <c:pt idx="79">
                  <c:v>7.2435626983642578</c:v>
                </c:pt>
                <c:pt idx="80">
                  <c:v>7.3687405586242676</c:v>
                </c:pt>
                <c:pt idx="81">
                  <c:v>7.5831575393676758</c:v>
                </c:pt>
                <c:pt idx="82">
                  <c:v>7.7830963134765625</c:v>
                </c:pt>
                <c:pt idx="83">
                  <c:v>8.0297212600708008</c:v>
                </c:pt>
                <c:pt idx="84">
                  <c:v>8.2668333053588867</c:v>
                </c:pt>
                <c:pt idx="85">
                  <c:v>8.4866151809692383</c:v>
                </c:pt>
                <c:pt idx="86">
                  <c:v>8.7123174667358398</c:v>
                </c:pt>
                <c:pt idx="87">
                  <c:v>8.8091573715209961</c:v>
                </c:pt>
                <c:pt idx="88">
                  <c:v>8.9454975128173828</c:v>
                </c:pt>
                <c:pt idx="89">
                  <c:v>9.0191488265991211</c:v>
                </c:pt>
                <c:pt idx="90">
                  <c:v>8.9582014083862305</c:v>
                </c:pt>
                <c:pt idx="91">
                  <c:v>8.9300642013549805</c:v>
                </c:pt>
                <c:pt idx="92">
                  <c:v>8.8964996337890625</c:v>
                </c:pt>
                <c:pt idx="93">
                  <c:v>8.897547721862793</c:v>
                </c:pt>
                <c:pt idx="94">
                  <c:v>8.7063655853271484</c:v>
                </c:pt>
                <c:pt idx="95">
                  <c:v>8.2988557815551758</c:v>
                </c:pt>
                <c:pt idx="96">
                  <c:v>7.8727822303771973</c:v>
                </c:pt>
                <c:pt idx="97">
                  <c:v>7.4111089706420898</c:v>
                </c:pt>
                <c:pt idx="98">
                  <c:v>6.929901123046875</c:v>
                </c:pt>
                <c:pt idx="99">
                  <c:v>6.5058169364929199</c:v>
                </c:pt>
                <c:pt idx="100">
                  <c:v>5.9184107780456543</c:v>
                </c:pt>
                <c:pt idx="101">
                  <c:v>5.3327159881591797</c:v>
                </c:pt>
                <c:pt idx="102">
                  <c:v>5.0041298866271973</c:v>
                </c:pt>
                <c:pt idx="103">
                  <c:v>4.638725757598877</c:v>
                </c:pt>
                <c:pt idx="104">
                  <c:v>4.3559770584106445</c:v>
                </c:pt>
                <c:pt idx="105">
                  <c:v>4.0170145034790039</c:v>
                </c:pt>
                <c:pt idx="106">
                  <c:v>3.6363315582275391</c:v>
                </c:pt>
                <c:pt idx="107">
                  <c:v>3.3608601093292236</c:v>
                </c:pt>
                <c:pt idx="108">
                  <c:v>3.0856044292449951</c:v>
                </c:pt>
                <c:pt idx="109">
                  <c:v>2.882072925567627</c:v>
                </c:pt>
                <c:pt idx="110">
                  <c:v>2.6930649280548096</c:v>
                </c:pt>
                <c:pt idx="111">
                  <c:v>2.4750714302062988</c:v>
                </c:pt>
                <c:pt idx="112">
                  <c:v>2.4221265316009521</c:v>
                </c:pt>
                <c:pt idx="113">
                  <c:v>2.3802359104156494</c:v>
                </c:pt>
                <c:pt idx="114">
                  <c:v>2.4214479923248291</c:v>
                </c:pt>
                <c:pt idx="115">
                  <c:v>2.41845703125</c:v>
                </c:pt>
                <c:pt idx="116">
                  <c:v>2.4234216213226318</c:v>
                </c:pt>
                <c:pt idx="117">
                  <c:v>2.4416453838348389</c:v>
                </c:pt>
                <c:pt idx="118">
                  <c:v>2.3662981986999512</c:v>
                </c:pt>
                <c:pt idx="119">
                  <c:v>2.3679788112640381</c:v>
                </c:pt>
                <c:pt idx="120">
                  <c:v>2.3910131454467773</c:v>
                </c:pt>
                <c:pt idx="121">
                  <c:v>2.4474272727966309</c:v>
                </c:pt>
                <c:pt idx="122">
                  <c:v>2.5136470794677734</c:v>
                </c:pt>
                <c:pt idx="123">
                  <c:v>2.5766754150390625</c:v>
                </c:pt>
                <c:pt idx="124">
                  <c:v>2.5639092922210693</c:v>
                </c:pt>
                <c:pt idx="125">
                  <c:v>2.5735764503479004</c:v>
                </c:pt>
                <c:pt idx="126">
                  <c:v>2.6644032001495361</c:v>
                </c:pt>
                <c:pt idx="127">
                  <c:v>2.7178568840026855</c:v>
                </c:pt>
                <c:pt idx="128">
                  <c:v>2.6951925754547119</c:v>
                </c:pt>
                <c:pt idx="129">
                  <c:v>2.6772000789642334</c:v>
                </c:pt>
                <c:pt idx="130">
                  <c:v>2.6801447868347168</c:v>
                </c:pt>
                <c:pt idx="131">
                  <c:v>2.6889331340789795</c:v>
                </c:pt>
                <c:pt idx="132">
                  <c:v>2.77777099609375</c:v>
                </c:pt>
                <c:pt idx="133">
                  <c:v>2.8138179779052734</c:v>
                </c:pt>
                <c:pt idx="134">
                  <c:v>2.7456707954406738</c:v>
                </c:pt>
                <c:pt idx="135">
                  <c:v>2.7312860488891602</c:v>
                </c:pt>
                <c:pt idx="136">
                  <c:v>2.6814861297607422</c:v>
                </c:pt>
                <c:pt idx="137">
                  <c:v>2.6004960536956787</c:v>
                </c:pt>
                <c:pt idx="138">
                  <c:v>2.6675484180450439</c:v>
                </c:pt>
                <c:pt idx="139">
                  <c:v>2.7143416404724121</c:v>
                </c:pt>
                <c:pt idx="140">
                  <c:v>2.5684576034545898</c:v>
                </c:pt>
                <c:pt idx="141">
                  <c:v>2.639580249786377</c:v>
                </c:pt>
                <c:pt idx="142">
                  <c:v>2.8051993846893311</c:v>
                </c:pt>
                <c:pt idx="143">
                  <c:v>2.5867586135864258</c:v>
                </c:pt>
                <c:pt idx="144">
                  <c:v>2.5417230129241943</c:v>
                </c:pt>
                <c:pt idx="145">
                  <c:v>2.7174868583679199</c:v>
                </c:pt>
                <c:pt idx="146">
                  <c:v>2.6345386505126953</c:v>
                </c:pt>
                <c:pt idx="147">
                  <c:v>2.7599632740020752</c:v>
                </c:pt>
                <c:pt idx="148">
                  <c:v>2.7344775199890137</c:v>
                </c:pt>
                <c:pt idx="149">
                  <c:v>2.5569095611572266</c:v>
                </c:pt>
                <c:pt idx="150">
                  <c:v>2.4465792179107666</c:v>
                </c:pt>
                <c:pt idx="151">
                  <c:v>2.4842298030853271</c:v>
                </c:pt>
                <c:pt idx="152">
                  <c:v>2.5943596363067627</c:v>
                </c:pt>
                <c:pt idx="153">
                  <c:v>2.47702956199646</c:v>
                </c:pt>
                <c:pt idx="154">
                  <c:v>2.4339981079101563</c:v>
                </c:pt>
                <c:pt idx="155">
                  <c:v>2.4546272754669189</c:v>
                </c:pt>
                <c:pt idx="156">
                  <c:v>2.4082810878753662</c:v>
                </c:pt>
                <c:pt idx="157">
                  <c:v>2.3667299747467041</c:v>
                </c:pt>
                <c:pt idx="158">
                  <c:v>2.3331806659698486</c:v>
                </c:pt>
                <c:pt idx="159">
                  <c:v>2.4053671360015869</c:v>
                </c:pt>
                <c:pt idx="160">
                  <c:v>2.3920769691467285</c:v>
                </c:pt>
                <c:pt idx="161">
                  <c:v>2.2858014106750488</c:v>
                </c:pt>
                <c:pt idx="162">
                  <c:v>2.3655581474304199</c:v>
                </c:pt>
                <c:pt idx="163">
                  <c:v>2.4024069309234619</c:v>
                </c:pt>
                <c:pt idx="164">
                  <c:v>2.3014352321624756</c:v>
                </c:pt>
                <c:pt idx="165">
                  <c:v>2.2999703884124756</c:v>
                </c:pt>
                <c:pt idx="166">
                  <c:v>2.3003096580505371</c:v>
                </c:pt>
                <c:pt idx="167">
                  <c:v>2.4278926849365234</c:v>
                </c:pt>
                <c:pt idx="168">
                  <c:v>2.5141866207122803</c:v>
                </c:pt>
                <c:pt idx="169">
                  <c:v>2.405937671661377</c:v>
                </c:pt>
                <c:pt idx="170">
                  <c:v>2.2263193130493164</c:v>
                </c:pt>
                <c:pt idx="171">
                  <c:v>2.1372809410095215</c:v>
                </c:pt>
                <c:pt idx="172">
                  <c:v>2.2713086605072021</c:v>
                </c:pt>
                <c:pt idx="173">
                  <c:v>2.4338440895080566</c:v>
                </c:pt>
                <c:pt idx="174">
                  <c:v>2.447458028793335</c:v>
                </c:pt>
                <c:pt idx="175">
                  <c:v>2.3415679931640625</c:v>
                </c:pt>
                <c:pt idx="176">
                  <c:v>2.2555668354034424</c:v>
                </c:pt>
                <c:pt idx="177">
                  <c:v>2.1430933475494385</c:v>
                </c:pt>
                <c:pt idx="178">
                  <c:v>2.1984744071960449</c:v>
                </c:pt>
                <c:pt idx="179">
                  <c:v>2.3052124977111816</c:v>
                </c:pt>
                <c:pt idx="180">
                  <c:v>2.1253011226654053</c:v>
                </c:pt>
                <c:pt idx="181">
                  <c:v>2.303347110748291</c:v>
                </c:pt>
                <c:pt idx="182">
                  <c:v>2.3709235191345215</c:v>
                </c:pt>
                <c:pt idx="183">
                  <c:v>2.1885144710540771</c:v>
                </c:pt>
                <c:pt idx="184">
                  <c:v>2.1775369644165039</c:v>
                </c:pt>
                <c:pt idx="185">
                  <c:v>2.0333025455474854</c:v>
                </c:pt>
                <c:pt idx="186">
                  <c:v>2.0931241512298584</c:v>
                </c:pt>
                <c:pt idx="187">
                  <c:v>2.1911664009094238</c:v>
                </c:pt>
                <c:pt idx="188">
                  <c:v>2.1179623603820801</c:v>
                </c:pt>
                <c:pt idx="189">
                  <c:v>2.2467942237854004</c:v>
                </c:pt>
                <c:pt idx="190">
                  <c:v>2.1868493556976318</c:v>
                </c:pt>
                <c:pt idx="191">
                  <c:v>2.1893317699432373</c:v>
                </c:pt>
                <c:pt idx="192">
                  <c:v>2.2863564491271973</c:v>
                </c:pt>
                <c:pt idx="193">
                  <c:v>2.208033561706543</c:v>
                </c:pt>
                <c:pt idx="194">
                  <c:v>2.1820697784423828</c:v>
                </c:pt>
                <c:pt idx="195">
                  <c:v>2.2312836647033691</c:v>
                </c:pt>
                <c:pt idx="196">
                  <c:v>2.2020976543426514</c:v>
                </c:pt>
                <c:pt idx="197">
                  <c:v>2.1921994686126709</c:v>
                </c:pt>
                <c:pt idx="198">
                  <c:v>2.2157578468322754</c:v>
                </c:pt>
                <c:pt idx="199">
                  <c:v>2.1705834865570068</c:v>
                </c:pt>
                <c:pt idx="200">
                  <c:v>2.2590823173522949</c:v>
                </c:pt>
                <c:pt idx="201">
                  <c:v>2.2057826519012451</c:v>
                </c:pt>
                <c:pt idx="202">
                  <c:v>2.1464238166809082</c:v>
                </c:pt>
                <c:pt idx="203">
                  <c:v>2.1616566181182861</c:v>
                </c:pt>
                <c:pt idx="204">
                  <c:v>2.1720020771026611</c:v>
                </c:pt>
                <c:pt idx="205">
                  <c:v>2.1955296993255615</c:v>
                </c:pt>
                <c:pt idx="206">
                  <c:v>2.1885454654693604</c:v>
                </c:pt>
                <c:pt idx="207">
                  <c:v>2.3141858577728271</c:v>
                </c:pt>
                <c:pt idx="208">
                  <c:v>2.3754255771636963</c:v>
                </c:pt>
                <c:pt idx="209">
                  <c:v>2.2803280353546143</c:v>
                </c:pt>
                <c:pt idx="210">
                  <c:v>2.2447128295898438</c:v>
                </c:pt>
                <c:pt idx="211">
                  <c:v>2.2724032402038574</c:v>
                </c:pt>
                <c:pt idx="212">
                  <c:v>2.2458381652832031</c:v>
                </c:pt>
                <c:pt idx="213">
                  <c:v>2.2257950305938721</c:v>
                </c:pt>
                <c:pt idx="214">
                  <c:v>2.2251167297363281</c:v>
                </c:pt>
                <c:pt idx="215">
                  <c:v>2.1656651496887207</c:v>
                </c:pt>
                <c:pt idx="216">
                  <c:v>2.2724649906158447</c:v>
                </c:pt>
                <c:pt idx="217">
                  <c:v>2.347719669342041</c:v>
                </c:pt>
                <c:pt idx="218">
                  <c:v>2.1064913272857666</c:v>
                </c:pt>
                <c:pt idx="219">
                  <c:v>2</c:v>
                </c:pt>
                <c:pt idx="220">
                  <c:v>2.1183168888092041</c:v>
                </c:pt>
                <c:pt idx="221">
                  <c:v>2.0698585510253906</c:v>
                </c:pt>
                <c:pt idx="222">
                  <c:v>2.125809907913208</c:v>
                </c:pt>
                <c:pt idx="223">
                  <c:v>2.1873118877410889</c:v>
                </c:pt>
                <c:pt idx="224">
                  <c:v>2.2793567180633545</c:v>
                </c:pt>
                <c:pt idx="225">
                  <c:v>2.5922627449035645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65.759452819824219</c:v>
                </c:pt>
                <c:pt idx="1">
                  <c:v>68.095657348632813</c:v>
                </c:pt>
                <c:pt idx="2">
                  <c:v>69.875358581542969</c:v>
                </c:pt>
                <c:pt idx="3">
                  <c:v>71.700263977050781</c:v>
                </c:pt>
                <c:pt idx="4">
                  <c:v>73.563743591308594</c:v>
                </c:pt>
                <c:pt idx="5">
                  <c:v>75.651687622070313</c:v>
                </c:pt>
                <c:pt idx="6">
                  <c:v>78.061859130859375</c:v>
                </c:pt>
                <c:pt idx="7">
                  <c:v>80.832626342773438</c:v>
                </c:pt>
                <c:pt idx="8">
                  <c:v>83.899139404296875</c:v>
                </c:pt>
                <c:pt idx="9">
                  <c:v>87.585762023925781</c:v>
                </c:pt>
                <c:pt idx="10">
                  <c:v>91.491554260253906</c:v>
                </c:pt>
                <c:pt idx="11">
                  <c:v>94.949249267578125</c:v>
                </c:pt>
                <c:pt idx="12">
                  <c:v>97.740608215332031</c:v>
                </c:pt>
                <c:pt idx="13">
                  <c:v>99.546157836914063</c:v>
                </c:pt>
                <c:pt idx="14">
                  <c:v>100</c:v>
                </c:pt>
                <c:pt idx="15">
                  <c:v>98.9384765625</c:v>
                </c:pt>
                <c:pt idx="16">
                  <c:v>96.122543334960938</c:v>
                </c:pt>
                <c:pt idx="17">
                  <c:v>91.349700927734375</c:v>
                </c:pt>
                <c:pt idx="18">
                  <c:v>84.493980407714844</c:v>
                </c:pt>
                <c:pt idx="19">
                  <c:v>76.37310791015625</c:v>
                </c:pt>
                <c:pt idx="20">
                  <c:v>67.390342712402344</c:v>
                </c:pt>
                <c:pt idx="21">
                  <c:v>57.844001770019531</c:v>
                </c:pt>
                <c:pt idx="22">
                  <c:v>48.774303436279297</c:v>
                </c:pt>
                <c:pt idx="23">
                  <c:v>40.244430541992188</c:v>
                </c:pt>
                <c:pt idx="24">
                  <c:v>32.280658721923828</c:v>
                </c:pt>
                <c:pt idx="25">
                  <c:v>25.522422790527344</c:v>
                </c:pt>
                <c:pt idx="26">
                  <c:v>19.749639511108398</c:v>
                </c:pt>
                <c:pt idx="27">
                  <c:v>15.340358734130859</c:v>
                </c:pt>
                <c:pt idx="28">
                  <c:v>12.077774047851563</c:v>
                </c:pt>
                <c:pt idx="29">
                  <c:v>9.7551898956298828</c:v>
                </c:pt>
                <c:pt idx="30">
                  <c:v>8.2391996383666992</c:v>
                </c:pt>
                <c:pt idx="31">
                  <c:v>7.3078584671020508</c:v>
                </c:pt>
                <c:pt idx="32">
                  <c:v>6.6984877586364746</c:v>
                </c:pt>
                <c:pt idx="33">
                  <c:v>6.3013157844543457</c:v>
                </c:pt>
                <c:pt idx="34">
                  <c:v>6.0027918815612793</c:v>
                </c:pt>
                <c:pt idx="35">
                  <c:v>5.7877612113952637</c:v>
                </c:pt>
                <c:pt idx="36">
                  <c:v>5.6219315528869629</c:v>
                </c:pt>
                <c:pt idx="37">
                  <c:v>5.484095573425293</c:v>
                </c:pt>
                <c:pt idx="38">
                  <c:v>5.3877863883972168</c:v>
                </c:pt>
                <c:pt idx="39">
                  <c:v>5.3284211158752441</c:v>
                </c:pt>
                <c:pt idx="40">
                  <c:v>5.2907772064208984</c:v>
                </c:pt>
                <c:pt idx="41">
                  <c:v>5.2806282043457031</c:v>
                </c:pt>
                <c:pt idx="42">
                  <c:v>5.2999739646911621</c:v>
                </c:pt>
                <c:pt idx="43">
                  <c:v>5.3360910415649414</c:v>
                </c:pt>
                <c:pt idx="44">
                  <c:v>5.384974479675293</c:v>
                </c:pt>
                <c:pt idx="45">
                  <c:v>5.3984804153442383</c:v>
                </c:pt>
                <c:pt idx="46">
                  <c:v>5.4231929779052734</c:v>
                </c:pt>
                <c:pt idx="47">
                  <c:v>5.4389996528625488</c:v>
                </c:pt>
                <c:pt idx="48">
                  <c:v>5.4242310523986816</c:v>
                </c:pt>
                <c:pt idx="49">
                  <c:v>5.3633847236633301</c:v>
                </c:pt>
                <c:pt idx="50">
                  <c:v>5.2427301406860352</c:v>
                </c:pt>
                <c:pt idx="51">
                  <c:v>5.0888895988464355</c:v>
                </c:pt>
                <c:pt idx="52">
                  <c:v>4.8857030868530273</c:v>
                </c:pt>
                <c:pt idx="53">
                  <c:v>4.7031445503234863</c:v>
                </c:pt>
                <c:pt idx="54">
                  <c:v>4.5231375694274902</c:v>
                </c:pt>
                <c:pt idx="55">
                  <c:v>4.3621091842651367</c:v>
                </c:pt>
                <c:pt idx="56">
                  <c:v>4.2235164642333984</c:v>
                </c:pt>
                <c:pt idx="57">
                  <c:v>4.1062226295471191</c:v>
                </c:pt>
                <c:pt idx="58">
                  <c:v>4.0190348625183105</c:v>
                </c:pt>
                <c:pt idx="59">
                  <c:v>3.9437668323516846</c:v>
                </c:pt>
                <c:pt idx="60">
                  <c:v>3.8936147689819336</c:v>
                </c:pt>
                <c:pt idx="61">
                  <c:v>3.8526628017425537</c:v>
                </c:pt>
                <c:pt idx="62">
                  <c:v>3.8127584457397461</c:v>
                </c:pt>
                <c:pt idx="63">
                  <c:v>3.7946686744689941</c:v>
                </c:pt>
                <c:pt idx="64">
                  <c:v>3.7800583839416504</c:v>
                </c:pt>
                <c:pt idx="65">
                  <c:v>3.7578210830688477</c:v>
                </c:pt>
                <c:pt idx="66">
                  <c:v>3.7455275058746338</c:v>
                </c:pt>
                <c:pt idx="67">
                  <c:v>3.7284092903137207</c:v>
                </c:pt>
                <c:pt idx="68">
                  <c:v>3.7103524208068848</c:v>
                </c:pt>
                <c:pt idx="69">
                  <c:v>3.7039809226989746</c:v>
                </c:pt>
                <c:pt idx="70">
                  <c:v>3.690781831741333</c:v>
                </c:pt>
                <c:pt idx="71">
                  <c:v>3.6776292324066162</c:v>
                </c:pt>
                <c:pt idx="72">
                  <c:v>3.6479926109313965</c:v>
                </c:pt>
                <c:pt idx="73">
                  <c:v>3.60325026512146</c:v>
                </c:pt>
                <c:pt idx="74">
                  <c:v>3.5602130889892578</c:v>
                </c:pt>
                <c:pt idx="75">
                  <c:v>3.5408806800842285</c:v>
                </c:pt>
                <c:pt idx="76">
                  <c:v>3.5229194164276123</c:v>
                </c:pt>
                <c:pt idx="77">
                  <c:v>3.4996345043182373</c:v>
                </c:pt>
                <c:pt idx="78">
                  <c:v>3.4827210903167725</c:v>
                </c:pt>
                <c:pt idx="79">
                  <c:v>3.4478003978729248</c:v>
                </c:pt>
                <c:pt idx="80">
                  <c:v>3.4299814701080322</c:v>
                </c:pt>
                <c:pt idx="81">
                  <c:v>3.3970170021057129</c:v>
                </c:pt>
                <c:pt idx="82">
                  <c:v>3.3708734512329102</c:v>
                </c:pt>
                <c:pt idx="83">
                  <c:v>3.3677802085876465</c:v>
                </c:pt>
                <c:pt idx="84">
                  <c:v>3.3439929485321045</c:v>
                </c:pt>
                <c:pt idx="85">
                  <c:v>3.3300306797027588</c:v>
                </c:pt>
                <c:pt idx="86">
                  <c:v>3.3184146881103516</c:v>
                </c:pt>
                <c:pt idx="87">
                  <c:v>3.2776675224304199</c:v>
                </c:pt>
                <c:pt idx="88">
                  <c:v>3.2296402454376221</c:v>
                </c:pt>
                <c:pt idx="89">
                  <c:v>3.213325023651123</c:v>
                </c:pt>
                <c:pt idx="90">
                  <c:v>3.1644153594970703</c:v>
                </c:pt>
                <c:pt idx="91">
                  <c:v>3.1123332977294922</c:v>
                </c:pt>
                <c:pt idx="92">
                  <c:v>3.0973036289215088</c:v>
                </c:pt>
                <c:pt idx="93">
                  <c:v>3.0544183254241943</c:v>
                </c:pt>
                <c:pt idx="94">
                  <c:v>3.0024783611297607</c:v>
                </c:pt>
                <c:pt idx="95">
                  <c:v>2.9472765922546387</c:v>
                </c:pt>
                <c:pt idx="96">
                  <c:v>2.9131224155426025</c:v>
                </c:pt>
                <c:pt idx="97">
                  <c:v>2.8926465511322021</c:v>
                </c:pt>
                <c:pt idx="98">
                  <c:v>2.8290145397186279</c:v>
                </c:pt>
                <c:pt idx="99">
                  <c:v>2.7952272891998291</c:v>
                </c:pt>
                <c:pt idx="100">
                  <c:v>2.7849462032318115</c:v>
                </c:pt>
                <c:pt idx="101">
                  <c:v>2.7695727348327637</c:v>
                </c:pt>
                <c:pt idx="102">
                  <c:v>2.7485218048095703</c:v>
                </c:pt>
                <c:pt idx="103">
                  <c:v>2.6874642372131348</c:v>
                </c:pt>
                <c:pt idx="104">
                  <c:v>2.6767668724060059</c:v>
                </c:pt>
                <c:pt idx="105">
                  <c:v>2.6622557640075684</c:v>
                </c:pt>
                <c:pt idx="106">
                  <c:v>2.6177945137023926</c:v>
                </c:pt>
                <c:pt idx="107">
                  <c:v>2.5956859588623047</c:v>
                </c:pt>
                <c:pt idx="108">
                  <c:v>2.5778141021728516</c:v>
                </c:pt>
                <c:pt idx="109">
                  <c:v>2.5595357418060303</c:v>
                </c:pt>
                <c:pt idx="110">
                  <c:v>2.5120372772216797</c:v>
                </c:pt>
                <c:pt idx="111">
                  <c:v>2.4855334758758545</c:v>
                </c:pt>
                <c:pt idx="112">
                  <c:v>2.4759895801544189</c:v>
                </c:pt>
                <c:pt idx="113">
                  <c:v>2.429330587387085</c:v>
                </c:pt>
                <c:pt idx="114">
                  <c:v>2.3819973468780518</c:v>
                </c:pt>
                <c:pt idx="115">
                  <c:v>2.339984655380249</c:v>
                </c:pt>
                <c:pt idx="116">
                  <c:v>2.315086841583252</c:v>
                </c:pt>
                <c:pt idx="117">
                  <c:v>2.2896275520324707</c:v>
                </c:pt>
                <c:pt idx="118">
                  <c:v>2.2440919876098633</c:v>
                </c:pt>
                <c:pt idx="119">
                  <c:v>2.2177700996398926</c:v>
                </c:pt>
                <c:pt idx="120">
                  <c:v>2.1903541088104248</c:v>
                </c:pt>
                <c:pt idx="121">
                  <c:v>2.1673831939697266</c:v>
                </c:pt>
                <c:pt idx="122">
                  <c:v>2.1573667526245117</c:v>
                </c:pt>
                <c:pt idx="123">
                  <c:v>2.152092456817627</c:v>
                </c:pt>
                <c:pt idx="124">
                  <c:v>2.1275780200958252</c:v>
                </c:pt>
                <c:pt idx="125">
                  <c:v>2.1061339378356934</c:v>
                </c:pt>
                <c:pt idx="126">
                  <c:v>2.0956578254699707</c:v>
                </c:pt>
                <c:pt idx="127">
                  <c:v>2.0689361095428467</c:v>
                </c:pt>
                <c:pt idx="128">
                  <c:v>2.0545077323913574</c:v>
                </c:pt>
                <c:pt idx="129">
                  <c:v>2.0679678916931152</c:v>
                </c:pt>
                <c:pt idx="130">
                  <c:v>2.0678753852844238</c:v>
                </c:pt>
                <c:pt idx="131">
                  <c:v>2.0469036102294922</c:v>
                </c:pt>
                <c:pt idx="132">
                  <c:v>2.0655422210693359</c:v>
                </c:pt>
                <c:pt idx="133">
                  <c:v>2.0729844570159912</c:v>
                </c:pt>
                <c:pt idx="134">
                  <c:v>2.0425050258636475</c:v>
                </c:pt>
                <c:pt idx="135">
                  <c:v>2.0570027828216553</c:v>
                </c:pt>
                <c:pt idx="136">
                  <c:v>2.0702779293060303</c:v>
                </c:pt>
                <c:pt idx="137">
                  <c:v>2.0705323219299316</c:v>
                </c:pt>
                <c:pt idx="138">
                  <c:v>2.0780768394470215</c:v>
                </c:pt>
                <c:pt idx="139">
                  <c:v>2.0653505325317383</c:v>
                </c:pt>
                <c:pt idx="140">
                  <c:v>2.0645442008972168</c:v>
                </c:pt>
                <c:pt idx="141">
                  <c:v>2.1107439994812012</c:v>
                </c:pt>
                <c:pt idx="142">
                  <c:v>2.1562595367431641</c:v>
                </c:pt>
                <c:pt idx="143">
                  <c:v>2.134392261505127</c:v>
                </c:pt>
                <c:pt idx="144">
                  <c:v>2.1277730464935303</c:v>
                </c:pt>
                <c:pt idx="145">
                  <c:v>2.1221582889556885</c:v>
                </c:pt>
                <c:pt idx="146">
                  <c:v>2.1331133842468262</c:v>
                </c:pt>
                <c:pt idx="147">
                  <c:v>2.1154100894927979</c:v>
                </c:pt>
                <c:pt idx="148">
                  <c:v>2.1550765037536621</c:v>
                </c:pt>
                <c:pt idx="149">
                  <c:v>2.1977500915527344</c:v>
                </c:pt>
                <c:pt idx="150">
                  <c:v>2.1253111362457275</c:v>
                </c:pt>
                <c:pt idx="151">
                  <c:v>2.1298086643218994</c:v>
                </c:pt>
                <c:pt idx="152">
                  <c:v>2.1899113655090332</c:v>
                </c:pt>
                <c:pt idx="153">
                  <c:v>2.1832787990570068</c:v>
                </c:pt>
                <c:pt idx="154">
                  <c:v>2.1673402786254883</c:v>
                </c:pt>
                <c:pt idx="155">
                  <c:v>2.1821520328521729</c:v>
                </c:pt>
                <c:pt idx="156">
                  <c:v>2.1581928730010986</c:v>
                </c:pt>
                <c:pt idx="157">
                  <c:v>2.1604268550872803</c:v>
                </c:pt>
                <c:pt idx="158">
                  <c:v>2.17012619972229</c:v>
                </c:pt>
                <c:pt idx="159">
                  <c:v>2.1528787612915039</c:v>
                </c:pt>
                <c:pt idx="160">
                  <c:v>2.1526739597320557</c:v>
                </c:pt>
                <c:pt idx="161">
                  <c:v>2.1800501346588135</c:v>
                </c:pt>
                <c:pt idx="162">
                  <c:v>2.1595313549041748</c:v>
                </c:pt>
                <c:pt idx="163">
                  <c:v>2.1498947143554688</c:v>
                </c:pt>
                <c:pt idx="164">
                  <c:v>2.1819238662719727</c:v>
                </c:pt>
                <c:pt idx="165">
                  <c:v>2.1678359508514404</c:v>
                </c:pt>
                <c:pt idx="166">
                  <c:v>2.1794288158416748</c:v>
                </c:pt>
                <c:pt idx="167">
                  <c:v>2.1386983394622803</c:v>
                </c:pt>
                <c:pt idx="168">
                  <c:v>2.1358134746551514</c:v>
                </c:pt>
                <c:pt idx="169">
                  <c:v>2.1988275051116943</c:v>
                </c:pt>
                <c:pt idx="170">
                  <c:v>2.1919372081756592</c:v>
                </c:pt>
                <c:pt idx="171">
                  <c:v>2.1821815967559814</c:v>
                </c:pt>
                <c:pt idx="172">
                  <c:v>2.1825981140136719</c:v>
                </c:pt>
                <c:pt idx="173">
                  <c:v>2.1571121215820313</c:v>
                </c:pt>
                <c:pt idx="174">
                  <c:v>2.1279911994934082</c:v>
                </c:pt>
                <c:pt idx="175">
                  <c:v>2.1403572559356689</c:v>
                </c:pt>
                <c:pt idx="176">
                  <c:v>2.1745016574859619</c:v>
                </c:pt>
                <c:pt idx="177">
                  <c:v>2.1764843463897705</c:v>
                </c:pt>
                <c:pt idx="178">
                  <c:v>2.1659059524536133</c:v>
                </c:pt>
                <c:pt idx="179">
                  <c:v>2.1567089557647705</c:v>
                </c:pt>
                <c:pt idx="180">
                  <c:v>2.1510646343231201</c:v>
                </c:pt>
                <c:pt idx="181">
                  <c:v>2.1671848297119141</c:v>
                </c:pt>
                <c:pt idx="182">
                  <c:v>2.2015175819396973</c:v>
                </c:pt>
                <c:pt idx="183">
                  <c:v>2.2172181606292725</c:v>
                </c:pt>
                <c:pt idx="184">
                  <c:v>2.1836259365081787</c:v>
                </c:pt>
                <c:pt idx="185">
                  <c:v>2.1820495128631592</c:v>
                </c:pt>
                <c:pt idx="186">
                  <c:v>2.1603672504425049</c:v>
                </c:pt>
                <c:pt idx="187">
                  <c:v>2.1492965221405029</c:v>
                </c:pt>
                <c:pt idx="188">
                  <c:v>2.1618247032165527</c:v>
                </c:pt>
                <c:pt idx="189">
                  <c:v>2.191441535949707</c:v>
                </c:pt>
                <c:pt idx="190">
                  <c:v>2.1586952209472656</c:v>
                </c:pt>
                <c:pt idx="191">
                  <c:v>2.1527466773986816</c:v>
                </c:pt>
                <c:pt idx="192">
                  <c:v>2.1667420864105225</c:v>
                </c:pt>
                <c:pt idx="193">
                  <c:v>2.1593594551086426</c:v>
                </c:pt>
                <c:pt idx="194">
                  <c:v>2.1424691677093506</c:v>
                </c:pt>
                <c:pt idx="195">
                  <c:v>2.1424360275268555</c:v>
                </c:pt>
                <c:pt idx="196">
                  <c:v>2.1536026000976563</c:v>
                </c:pt>
                <c:pt idx="197">
                  <c:v>2.1479318141937256</c:v>
                </c:pt>
                <c:pt idx="198">
                  <c:v>2.1560282707214355</c:v>
                </c:pt>
                <c:pt idx="199">
                  <c:v>2.1588075160980225</c:v>
                </c:pt>
                <c:pt idx="200">
                  <c:v>2.1620030403137207</c:v>
                </c:pt>
                <c:pt idx="201">
                  <c:v>2.1559488773345947</c:v>
                </c:pt>
                <c:pt idx="202">
                  <c:v>2.162459135055542</c:v>
                </c:pt>
                <c:pt idx="203">
                  <c:v>2.1588470935821533</c:v>
                </c:pt>
                <c:pt idx="204">
                  <c:v>2.1254861354827881</c:v>
                </c:pt>
                <c:pt idx="205">
                  <c:v>2.1406447887420654</c:v>
                </c:pt>
                <c:pt idx="206">
                  <c:v>2.1449542045593262</c:v>
                </c:pt>
                <c:pt idx="207">
                  <c:v>2.1523401737213135</c:v>
                </c:pt>
                <c:pt idx="208">
                  <c:v>2.1791744232177734</c:v>
                </c:pt>
                <c:pt idx="209">
                  <c:v>2.1777567863464355</c:v>
                </c:pt>
                <c:pt idx="210">
                  <c:v>2.1680474281311035</c:v>
                </c:pt>
                <c:pt idx="211">
                  <c:v>2.1706185340881348</c:v>
                </c:pt>
                <c:pt idx="212">
                  <c:v>2.1673500537872314</c:v>
                </c:pt>
                <c:pt idx="213">
                  <c:v>2.1680078506469727</c:v>
                </c:pt>
                <c:pt idx="214">
                  <c:v>2.1999542713165283</c:v>
                </c:pt>
                <c:pt idx="215">
                  <c:v>2.1355226039886475</c:v>
                </c:pt>
                <c:pt idx="216">
                  <c:v>2.1315271854400635</c:v>
                </c:pt>
                <c:pt idx="217">
                  <c:v>2.1624691486358643</c:v>
                </c:pt>
                <c:pt idx="218">
                  <c:v>2.1416494846343994</c:v>
                </c:pt>
                <c:pt idx="219">
                  <c:v>2.1919174194335938</c:v>
                </c:pt>
                <c:pt idx="220">
                  <c:v>2.2322216033935547</c:v>
                </c:pt>
                <c:pt idx="221">
                  <c:v>2.1979947090148926</c:v>
                </c:pt>
                <c:pt idx="222">
                  <c:v>2.20501708984375</c:v>
                </c:pt>
                <c:pt idx="223">
                  <c:v>2.1491413116455078</c:v>
                </c:pt>
                <c:pt idx="224">
                  <c:v>2.1077399253845215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77.474861145019531</c:v>
                </c:pt>
                <c:pt idx="1">
                  <c:v>81.001319885253906</c:v>
                </c:pt>
                <c:pt idx="2">
                  <c:v>82.884078979492188</c:v>
                </c:pt>
                <c:pt idx="3">
                  <c:v>84.220977783203125</c:v>
                </c:pt>
                <c:pt idx="4">
                  <c:v>85.129058837890625</c:v>
                </c:pt>
                <c:pt idx="5">
                  <c:v>86.089775085449219</c:v>
                </c:pt>
                <c:pt idx="6">
                  <c:v>87.426307678222656</c:v>
                </c:pt>
                <c:pt idx="7">
                  <c:v>89.203079223632813</c:v>
                </c:pt>
                <c:pt idx="8">
                  <c:v>91.252861022949219</c:v>
                </c:pt>
                <c:pt idx="9">
                  <c:v>93.622917175292969</c:v>
                </c:pt>
                <c:pt idx="10">
                  <c:v>96.024612426757813</c:v>
                </c:pt>
                <c:pt idx="11">
                  <c:v>98.056694030761719</c:v>
                </c:pt>
                <c:pt idx="12">
                  <c:v>99.499916076660156</c:v>
                </c:pt>
                <c:pt idx="13">
                  <c:v>100</c:v>
                </c:pt>
                <c:pt idx="14">
                  <c:v>99.444091796875</c:v>
                </c:pt>
                <c:pt idx="15">
                  <c:v>97.839347839355469</c:v>
                </c:pt>
                <c:pt idx="16">
                  <c:v>95.040756225585938</c:v>
                </c:pt>
                <c:pt idx="17">
                  <c:v>90.823165893554688</c:v>
                </c:pt>
                <c:pt idx="18">
                  <c:v>84.939865112304688</c:v>
                </c:pt>
                <c:pt idx="19">
                  <c:v>78.031219482421875</c:v>
                </c:pt>
                <c:pt idx="20">
                  <c:v>70.617530822753906</c:v>
                </c:pt>
                <c:pt idx="21">
                  <c:v>63.040554046630859</c:v>
                </c:pt>
                <c:pt idx="22">
                  <c:v>56.0748291015625</c:v>
                </c:pt>
                <c:pt idx="23">
                  <c:v>49.763355255126953</c:v>
                </c:pt>
                <c:pt idx="24">
                  <c:v>44.150669097900391</c:v>
                </c:pt>
                <c:pt idx="25">
                  <c:v>39.7076416015625</c:v>
                </c:pt>
                <c:pt idx="26">
                  <c:v>36.155632019042969</c:v>
                </c:pt>
                <c:pt idx="27">
                  <c:v>33.545669555664063</c:v>
                </c:pt>
                <c:pt idx="28">
                  <c:v>31.777570724487305</c:v>
                </c:pt>
                <c:pt idx="29">
                  <c:v>30.656728744506836</c:v>
                </c:pt>
                <c:pt idx="30">
                  <c:v>29.733089447021484</c:v>
                </c:pt>
                <c:pt idx="31">
                  <c:v>28.398870468139648</c:v>
                </c:pt>
                <c:pt idx="32">
                  <c:v>26.199176788330078</c:v>
                </c:pt>
                <c:pt idx="33">
                  <c:v>23.349952697753906</c:v>
                </c:pt>
                <c:pt idx="34">
                  <c:v>20.087444305419922</c:v>
                </c:pt>
                <c:pt idx="35">
                  <c:v>16.87492561340332</c:v>
                </c:pt>
                <c:pt idx="36">
                  <c:v>14.036750793457031</c:v>
                </c:pt>
                <c:pt idx="37">
                  <c:v>11.49488639831543</c:v>
                </c:pt>
                <c:pt idx="38">
                  <c:v>9.3607282638549805</c:v>
                </c:pt>
                <c:pt idx="39">
                  <c:v>7.6401214599609375</c:v>
                </c:pt>
                <c:pt idx="40">
                  <c:v>6.3724193572998047</c:v>
                </c:pt>
                <c:pt idx="41">
                  <c:v>5.4169406890869141</c:v>
                </c:pt>
                <c:pt idx="42">
                  <c:v>4.8003425598144531</c:v>
                </c:pt>
                <c:pt idx="43">
                  <c:v>4.4741373062133789</c:v>
                </c:pt>
                <c:pt idx="44">
                  <c:v>4.3662238121032715</c:v>
                </c:pt>
                <c:pt idx="45">
                  <c:v>4.4402327537536621</c:v>
                </c:pt>
                <c:pt idx="46">
                  <c:v>4.6373105049133301</c:v>
                </c:pt>
                <c:pt idx="47">
                  <c:v>4.9297003746032715</c:v>
                </c:pt>
                <c:pt idx="48">
                  <c:v>5.2591361999511719</c:v>
                </c:pt>
                <c:pt idx="49">
                  <c:v>5.6532540321350098</c:v>
                </c:pt>
                <c:pt idx="50">
                  <c:v>6.1121811866760254</c:v>
                </c:pt>
                <c:pt idx="51">
                  <c:v>6.5947952270507813</c:v>
                </c:pt>
                <c:pt idx="52">
                  <c:v>7.0431118011474609</c:v>
                </c:pt>
                <c:pt idx="53">
                  <c:v>7.4467787742614746</c:v>
                </c:pt>
                <c:pt idx="54">
                  <c:v>7.8569879531860352</c:v>
                </c:pt>
                <c:pt idx="55">
                  <c:v>8.2260522842407227</c:v>
                </c:pt>
                <c:pt idx="56">
                  <c:v>8.4951791763305664</c:v>
                </c:pt>
                <c:pt idx="57">
                  <c:v>8.7076864242553711</c:v>
                </c:pt>
                <c:pt idx="58">
                  <c:v>8.8875303268432617</c:v>
                </c:pt>
                <c:pt idx="59">
                  <c:v>9.0303506851196289</c:v>
                </c:pt>
                <c:pt idx="60">
                  <c:v>9.1263904571533203</c:v>
                </c:pt>
                <c:pt idx="61">
                  <c:v>9.0777759552001953</c:v>
                </c:pt>
                <c:pt idx="62">
                  <c:v>8.9204244613647461</c:v>
                </c:pt>
                <c:pt idx="63">
                  <c:v>8.7431573867797852</c:v>
                </c:pt>
                <c:pt idx="64">
                  <c:v>8.4838771820068359</c:v>
                </c:pt>
                <c:pt idx="65">
                  <c:v>8.1757526397705078</c:v>
                </c:pt>
                <c:pt idx="66">
                  <c:v>7.8452038764953613</c:v>
                </c:pt>
                <c:pt idx="67">
                  <c:v>7.4951553344726563</c:v>
                </c:pt>
                <c:pt idx="68">
                  <c:v>7.1026411056518555</c:v>
                </c:pt>
                <c:pt idx="69">
                  <c:v>6.6955728530883789</c:v>
                </c:pt>
                <c:pt idx="70">
                  <c:v>6.2734460830688477</c:v>
                </c:pt>
                <c:pt idx="71">
                  <c:v>5.9054579734802246</c:v>
                </c:pt>
                <c:pt idx="72">
                  <c:v>5.6058058738708496</c:v>
                </c:pt>
                <c:pt idx="73">
                  <c:v>5.3625349998474121</c:v>
                </c:pt>
                <c:pt idx="74">
                  <c:v>5.2345061302185059</c:v>
                </c:pt>
                <c:pt idx="75">
                  <c:v>5.2045888900756836</c:v>
                </c:pt>
                <c:pt idx="76">
                  <c:v>5.2872781753540039</c:v>
                </c:pt>
                <c:pt idx="77">
                  <c:v>5.3759894371032715</c:v>
                </c:pt>
                <c:pt idx="78">
                  <c:v>5.4580850601196289</c:v>
                </c:pt>
                <c:pt idx="79">
                  <c:v>5.5673346519470215</c:v>
                </c:pt>
                <c:pt idx="80">
                  <c:v>5.7309165000915527</c:v>
                </c:pt>
                <c:pt idx="81">
                  <c:v>5.9720191955566406</c:v>
                </c:pt>
                <c:pt idx="82">
                  <c:v>6.208763599395752</c:v>
                </c:pt>
                <c:pt idx="83">
                  <c:v>6.3988909721374512</c:v>
                </c:pt>
                <c:pt idx="84">
                  <c:v>6.6140942573547363</c:v>
                </c:pt>
                <c:pt idx="85">
                  <c:v>6.8697433471679688</c:v>
                </c:pt>
                <c:pt idx="86">
                  <c:v>7.0794591903686523</c:v>
                </c:pt>
                <c:pt idx="87">
                  <c:v>7.2648787498474121</c:v>
                </c:pt>
                <c:pt idx="88">
                  <c:v>7.4494595527648926</c:v>
                </c:pt>
                <c:pt idx="89">
                  <c:v>7.5874013900756836</c:v>
                </c:pt>
                <c:pt idx="90">
                  <c:v>7.6822085380554199</c:v>
                </c:pt>
                <c:pt idx="91">
                  <c:v>7.7271618843078613</c:v>
                </c:pt>
                <c:pt idx="92">
                  <c:v>7.7527203559875488</c:v>
                </c:pt>
                <c:pt idx="93">
                  <c:v>7.8277764320373535</c:v>
                </c:pt>
                <c:pt idx="94">
                  <c:v>7.8350086212158203</c:v>
                </c:pt>
                <c:pt idx="95">
                  <c:v>7.7443594932556152</c:v>
                </c:pt>
                <c:pt idx="96">
                  <c:v>7.6184020042419434</c:v>
                </c:pt>
                <c:pt idx="97">
                  <c:v>7.5217013359069824</c:v>
                </c:pt>
                <c:pt idx="98">
                  <c:v>7.3369793891906738</c:v>
                </c:pt>
                <c:pt idx="99">
                  <c:v>7.0471363067626953</c:v>
                </c:pt>
                <c:pt idx="100">
                  <c:v>6.7693147659301758</c:v>
                </c:pt>
                <c:pt idx="101">
                  <c:v>6.4531040191650391</c:v>
                </c:pt>
                <c:pt idx="102">
                  <c:v>6.1488256454467773</c:v>
                </c:pt>
                <c:pt idx="103">
                  <c:v>5.8150167465209961</c:v>
                </c:pt>
                <c:pt idx="104">
                  <c:v>5.4883060455322266</c:v>
                </c:pt>
                <c:pt idx="105">
                  <c:v>5.1289463043212891</c:v>
                </c:pt>
                <c:pt idx="106">
                  <c:v>4.7760539054870605</c:v>
                </c:pt>
                <c:pt idx="107">
                  <c:v>4.4896636009216309</c:v>
                </c:pt>
                <c:pt idx="108">
                  <c:v>4.1590771675109863</c:v>
                </c:pt>
                <c:pt idx="109">
                  <c:v>3.8722264766693115</c:v>
                </c:pt>
                <c:pt idx="110">
                  <c:v>3.5660920143127441</c:v>
                </c:pt>
                <c:pt idx="111">
                  <c:v>3.2232906818389893</c:v>
                </c:pt>
                <c:pt idx="112">
                  <c:v>3.0247428417205811</c:v>
                </c:pt>
                <c:pt idx="113">
                  <c:v>2.8180789947509766</c:v>
                </c:pt>
                <c:pt idx="114">
                  <c:v>2.5641226768493652</c:v>
                </c:pt>
                <c:pt idx="115">
                  <c:v>2.4172706604003906</c:v>
                </c:pt>
                <c:pt idx="116">
                  <c:v>2.31854248046875</c:v>
                </c:pt>
                <c:pt idx="117">
                  <c:v>2.272334098815918</c:v>
                </c:pt>
                <c:pt idx="118">
                  <c:v>2.2338259220123291</c:v>
                </c:pt>
                <c:pt idx="119">
                  <c:v>2.165623664855957</c:v>
                </c:pt>
                <c:pt idx="120">
                  <c:v>2.1057229042053223</c:v>
                </c:pt>
                <c:pt idx="121">
                  <c:v>2.0699844360351563</c:v>
                </c:pt>
                <c:pt idx="122">
                  <c:v>2.0502476692199707</c:v>
                </c:pt>
                <c:pt idx="123">
                  <c:v>2.0353152751922607</c:v>
                </c:pt>
                <c:pt idx="124">
                  <c:v>2.0032227039337158</c:v>
                </c:pt>
                <c:pt idx="125">
                  <c:v>2.0103287696838379</c:v>
                </c:pt>
                <c:pt idx="126">
                  <c:v>2.0143978595733643</c:v>
                </c:pt>
                <c:pt idx="127">
                  <c:v>2.0023465156555176</c:v>
                </c:pt>
                <c:pt idx="128">
                  <c:v>2</c:v>
                </c:pt>
                <c:pt idx="129">
                  <c:v>2.0178654193878174</c:v>
                </c:pt>
                <c:pt idx="130">
                  <c:v>2.0746104717254639</c:v>
                </c:pt>
                <c:pt idx="131">
                  <c:v>2.0826671123504639</c:v>
                </c:pt>
                <c:pt idx="132">
                  <c:v>2.0325603485107422</c:v>
                </c:pt>
                <c:pt idx="133">
                  <c:v>2.0160760879516602</c:v>
                </c:pt>
                <c:pt idx="134">
                  <c:v>2.0583562850952148</c:v>
                </c:pt>
                <c:pt idx="135">
                  <c:v>2.1154427528381348</c:v>
                </c:pt>
                <c:pt idx="136">
                  <c:v>2.1090419292449951</c:v>
                </c:pt>
                <c:pt idx="137">
                  <c:v>2.0846793651580811</c:v>
                </c:pt>
                <c:pt idx="138">
                  <c:v>2.1289865970611572</c:v>
                </c:pt>
                <c:pt idx="139">
                  <c:v>2.138988733291626</c:v>
                </c:pt>
                <c:pt idx="140">
                  <c:v>2.0750410556793213</c:v>
                </c:pt>
                <c:pt idx="141">
                  <c:v>2.0774691104888916</c:v>
                </c:pt>
                <c:pt idx="142">
                  <c:v>2.1965057849884033</c:v>
                </c:pt>
                <c:pt idx="143">
                  <c:v>2.2501544952392578</c:v>
                </c:pt>
                <c:pt idx="144">
                  <c:v>2.186429500579834</c:v>
                </c:pt>
                <c:pt idx="145">
                  <c:v>2.1102523803710938</c:v>
                </c:pt>
                <c:pt idx="146">
                  <c:v>2.0956764221191406</c:v>
                </c:pt>
                <c:pt idx="147">
                  <c:v>2.158428430557251</c:v>
                </c:pt>
                <c:pt idx="148">
                  <c:v>2.1886274814605713</c:v>
                </c:pt>
                <c:pt idx="149">
                  <c:v>2.2102799415588379</c:v>
                </c:pt>
                <c:pt idx="150">
                  <c:v>2.1864073276519775</c:v>
                </c:pt>
                <c:pt idx="151">
                  <c:v>2.1567280292510986</c:v>
                </c:pt>
                <c:pt idx="152">
                  <c:v>2.2451720237731934</c:v>
                </c:pt>
                <c:pt idx="153">
                  <c:v>2.2415928840637207</c:v>
                </c:pt>
                <c:pt idx="154">
                  <c:v>2.2024164199829102</c:v>
                </c:pt>
                <c:pt idx="155">
                  <c:v>2.1798210144042969</c:v>
                </c:pt>
                <c:pt idx="156">
                  <c:v>2.1233284473419189</c:v>
                </c:pt>
                <c:pt idx="157">
                  <c:v>2.1315112113952637</c:v>
                </c:pt>
                <c:pt idx="158">
                  <c:v>2.1470823287963867</c:v>
                </c:pt>
                <c:pt idx="159">
                  <c:v>2.1418845653533936</c:v>
                </c:pt>
                <c:pt idx="160">
                  <c:v>2.1856498718261719</c:v>
                </c:pt>
                <c:pt idx="161">
                  <c:v>2.1470229625701904</c:v>
                </c:pt>
                <c:pt idx="162">
                  <c:v>2.1680889129638672</c:v>
                </c:pt>
                <c:pt idx="163">
                  <c:v>2.2330164909362793</c:v>
                </c:pt>
                <c:pt idx="164">
                  <c:v>2.2360386848449707</c:v>
                </c:pt>
                <c:pt idx="165">
                  <c:v>2.3139386177062988</c:v>
                </c:pt>
                <c:pt idx="166">
                  <c:v>2.195897102355957</c:v>
                </c:pt>
                <c:pt idx="167">
                  <c:v>2.1644282341003418</c:v>
                </c:pt>
                <c:pt idx="168">
                  <c:v>2.1516342163085938</c:v>
                </c:pt>
                <c:pt idx="169">
                  <c:v>2.0811226367950439</c:v>
                </c:pt>
                <c:pt idx="170">
                  <c:v>2.149688720703125</c:v>
                </c:pt>
                <c:pt idx="171">
                  <c:v>2.1983919143676758</c:v>
                </c:pt>
                <c:pt idx="172">
                  <c:v>2.2300984859466553</c:v>
                </c:pt>
                <c:pt idx="173">
                  <c:v>2.1883602142333984</c:v>
                </c:pt>
                <c:pt idx="174">
                  <c:v>2.1418697834014893</c:v>
                </c:pt>
                <c:pt idx="175">
                  <c:v>2.155562162399292</c:v>
                </c:pt>
                <c:pt idx="176">
                  <c:v>2.192028284072876</c:v>
                </c:pt>
                <c:pt idx="177">
                  <c:v>2.1563642024993896</c:v>
                </c:pt>
                <c:pt idx="178">
                  <c:v>2.1518867015838623</c:v>
                </c:pt>
                <c:pt idx="179">
                  <c:v>2.2349026203155518</c:v>
                </c:pt>
                <c:pt idx="180">
                  <c:v>2.3591148853302002</c:v>
                </c:pt>
                <c:pt idx="181">
                  <c:v>2.2709009647369385</c:v>
                </c:pt>
                <c:pt idx="182">
                  <c:v>2.1600174903869629</c:v>
                </c:pt>
                <c:pt idx="183">
                  <c:v>2.2350437641143799</c:v>
                </c:pt>
                <c:pt idx="184">
                  <c:v>2.2232596874237061</c:v>
                </c:pt>
                <c:pt idx="185">
                  <c:v>2.1840906143188477</c:v>
                </c:pt>
                <c:pt idx="186">
                  <c:v>2.2245888710021973</c:v>
                </c:pt>
                <c:pt idx="187">
                  <c:v>2.2152848243713379</c:v>
                </c:pt>
                <c:pt idx="188">
                  <c:v>2.2487881183624268</c:v>
                </c:pt>
                <c:pt idx="189">
                  <c:v>2.2478005886077881</c:v>
                </c:pt>
                <c:pt idx="190">
                  <c:v>2.2217001914978027</c:v>
                </c:pt>
                <c:pt idx="191">
                  <c:v>2.2346725463867188</c:v>
                </c:pt>
                <c:pt idx="192">
                  <c:v>2.265554666519165</c:v>
                </c:pt>
                <c:pt idx="193">
                  <c:v>2.2891750335693359</c:v>
                </c:pt>
                <c:pt idx="194">
                  <c:v>2.2519662380218506</c:v>
                </c:pt>
                <c:pt idx="195">
                  <c:v>2.2576985359191895</c:v>
                </c:pt>
                <c:pt idx="196">
                  <c:v>2.2861008644104004</c:v>
                </c:pt>
                <c:pt idx="197">
                  <c:v>2.2623322010040283</c:v>
                </c:pt>
                <c:pt idx="198">
                  <c:v>2.2536814212799072</c:v>
                </c:pt>
                <c:pt idx="199">
                  <c:v>2.2494637966156006</c:v>
                </c:pt>
                <c:pt idx="200">
                  <c:v>2.2197177410125732</c:v>
                </c:pt>
                <c:pt idx="201">
                  <c:v>2.2332913875579834</c:v>
                </c:pt>
                <c:pt idx="202">
                  <c:v>2.2740790843963623</c:v>
                </c:pt>
                <c:pt idx="203">
                  <c:v>2.3160102367401123</c:v>
                </c:pt>
                <c:pt idx="204">
                  <c:v>2.2775466442108154</c:v>
                </c:pt>
                <c:pt idx="205">
                  <c:v>2.2460556030273438</c:v>
                </c:pt>
                <c:pt idx="206">
                  <c:v>2.2608916759490967</c:v>
                </c:pt>
                <c:pt idx="207">
                  <c:v>2.2566738128662109</c:v>
                </c:pt>
                <c:pt idx="208">
                  <c:v>2.2580327987670898</c:v>
                </c:pt>
                <c:pt idx="209">
                  <c:v>2.3014342784881592</c:v>
                </c:pt>
                <c:pt idx="210">
                  <c:v>2.3037362098693848</c:v>
                </c:pt>
                <c:pt idx="211">
                  <c:v>2.2947959899902344</c:v>
                </c:pt>
                <c:pt idx="212">
                  <c:v>2.2724306583404541</c:v>
                </c:pt>
                <c:pt idx="213">
                  <c:v>2.202498197555542</c:v>
                </c:pt>
                <c:pt idx="214">
                  <c:v>2.1804447174072266</c:v>
                </c:pt>
                <c:pt idx="215">
                  <c:v>2.2940385341644287</c:v>
                </c:pt>
                <c:pt idx="216">
                  <c:v>2.2760021686553955</c:v>
                </c:pt>
                <c:pt idx="217">
                  <c:v>2.2089953422546387</c:v>
                </c:pt>
                <c:pt idx="218">
                  <c:v>2.2114830017089844</c:v>
                </c:pt>
                <c:pt idx="219">
                  <c:v>2.2543349266052246</c:v>
                </c:pt>
                <c:pt idx="220">
                  <c:v>2.2881577014923096</c:v>
                </c:pt>
                <c:pt idx="221">
                  <c:v>2.1327588558197021</c:v>
                </c:pt>
                <c:pt idx="222">
                  <c:v>2.1255338191986084</c:v>
                </c:pt>
                <c:pt idx="223">
                  <c:v>2.1475725173950195</c:v>
                </c:pt>
                <c:pt idx="224">
                  <c:v>2.1299667358398438</c:v>
                </c:pt>
                <c:pt idx="225">
                  <c:v>2.1761603355407715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98.348312377929688</c:v>
                </c:pt>
                <c:pt idx="1">
                  <c:v>99.999992370605469</c:v>
                </c:pt>
                <c:pt idx="2">
                  <c:v>98.772987365722656</c:v>
                </c:pt>
                <c:pt idx="3">
                  <c:v>97.470161437988281</c:v>
                </c:pt>
                <c:pt idx="4">
                  <c:v>96.351486206054688</c:v>
                </c:pt>
                <c:pt idx="5">
                  <c:v>94.98565673828125</c:v>
                </c:pt>
                <c:pt idx="6">
                  <c:v>93.426460266113281</c:v>
                </c:pt>
                <c:pt idx="7">
                  <c:v>91.995826721191406</c:v>
                </c:pt>
                <c:pt idx="8">
                  <c:v>91.056655883789063</c:v>
                </c:pt>
                <c:pt idx="9">
                  <c:v>90.334327697753906</c:v>
                </c:pt>
                <c:pt idx="10">
                  <c:v>89.672042846679688</c:v>
                </c:pt>
                <c:pt idx="11">
                  <c:v>88.694282531738281</c:v>
                </c:pt>
                <c:pt idx="12">
                  <c:v>87.198143005371094</c:v>
                </c:pt>
                <c:pt idx="13">
                  <c:v>85.046806335449219</c:v>
                </c:pt>
                <c:pt idx="14">
                  <c:v>82.222801208496094</c:v>
                </c:pt>
                <c:pt idx="15">
                  <c:v>78.691246032714844</c:v>
                </c:pt>
                <c:pt idx="16">
                  <c:v>74.364570617675781</c:v>
                </c:pt>
                <c:pt idx="17">
                  <c:v>69.9437255859375</c:v>
                </c:pt>
                <c:pt idx="18">
                  <c:v>65.937767028808594</c:v>
                </c:pt>
                <c:pt idx="19">
                  <c:v>62.916873931884766</c:v>
                </c:pt>
                <c:pt idx="20">
                  <c:v>60.987899780273438</c:v>
                </c:pt>
                <c:pt idx="21">
                  <c:v>59.702075958251953</c:v>
                </c:pt>
                <c:pt idx="22">
                  <c:v>58.540290832519531</c:v>
                </c:pt>
                <c:pt idx="23">
                  <c:v>57.387008666992188</c:v>
                </c:pt>
                <c:pt idx="24">
                  <c:v>56.25628662109375</c:v>
                </c:pt>
                <c:pt idx="25">
                  <c:v>55.424938201904297</c:v>
                </c:pt>
                <c:pt idx="26">
                  <c:v>54.854698181152344</c:v>
                </c:pt>
                <c:pt idx="27">
                  <c:v>54.552558898925781</c:v>
                </c:pt>
                <c:pt idx="28">
                  <c:v>54.980998992919922</c:v>
                </c:pt>
                <c:pt idx="29">
                  <c:v>56.407684326171875</c:v>
                </c:pt>
                <c:pt idx="30">
                  <c:v>58.320064544677734</c:v>
                </c:pt>
                <c:pt idx="31">
                  <c:v>59.901283264160156</c:v>
                </c:pt>
                <c:pt idx="32">
                  <c:v>61.155174255371094</c:v>
                </c:pt>
                <c:pt idx="33">
                  <c:v>61.953079223632813</c:v>
                </c:pt>
                <c:pt idx="34">
                  <c:v>61.969390869140625</c:v>
                </c:pt>
                <c:pt idx="35">
                  <c:v>60.999568939208984</c:v>
                </c:pt>
                <c:pt idx="36">
                  <c:v>58.799640655517578</c:v>
                </c:pt>
                <c:pt idx="37">
                  <c:v>55.346572875976563</c:v>
                </c:pt>
                <c:pt idx="38">
                  <c:v>50.907184600830078</c:v>
                </c:pt>
                <c:pt idx="39">
                  <c:v>45.830673217773438</c:v>
                </c:pt>
                <c:pt idx="40">
                  <c:v>40.510181427001953</c:v>
                </c:pt>
                <c:pt idx="41">
                  <c:v>34.758205413818359</c:v>
                </c:pt>
                <c:pt idx="42">
                  <c:v>29.333250045776367</c:v>
                </c:pt>
                <c:pt idx="43">
                  <c:v>24.734462738037109</c:v>
                </c:pt>
                <c:pt idx="44">
                  <c:v>21.023427963256836</c:v>
                </c:pt>
                <c:pt idx="45">
                  <c:v>18.135801315307617</c:v>
                </c:pt>
                <c:pt idx="46">
                  <c:v>15.898853302001953</c:v>
                </c:pt>
                <c:pt idx="47">
                  <c:v>14.205102920532227</c:v>
                </c:pt>
                <c:pt idx="48">
                  <c:v>13.15374755859375</c:v>
                </c:pt>
                <c:pt idx="49">
                  <c:v>12.524747848510742</c:v>
                </c:pt>
                <c:pt idx="50">
                  <c:v>11.878839492797852</c:v>
                </c:pt>
                <c:pt idx="51">
                  <c:v>11.616384506225586</c:v>
                </c:pt>
                <c:pt idx="52">
                  <c:v>11.571304321289063</c:v>
                </c:pt>
                <c:pt idx="53">
                  <c:v>11.443747520446777</c:v>
                </c:pt>
                <c:pt idx="54">
                  <c:v>11.325319290161133</c:v>
                </c:pt>
                <c:pt idx="55">
                  <c:v>11.220476150512695</c:v>
                </c:pt>
                <c:pt idx="56">
                  <c:v>11.180822372436523</c:v>
                </c:pt>
                <c:pt idx="57">
                  <c:v>11.215456008911133</c:v>
                </c:pt>
                <c:pt idx="58">
                  <c:v>11.070676803588867</c:v>
                </c:pt>
                <c:pt idx="59">
                  <c:v>10.70576286315918</c:v>
                </c:pt>
                <c:pt idx="60">
                  <c:v>10.386964797973633</c:v>
                </c:pt>
                <c:pt idx="61">
                  <c:v>9.9891109466552734</c:v>
                </c:pt>
                <c:pt idx="62">
                  <c:v>9.4099292755126953</c:v>
                </c:pt>
                <c:pt idx="63">
                  <c:v>8.8233442306518555</c:v>
                </c:pt>
                <c:pt idx="64">
                  <c:v>8.1845569610595703</c:v>
                </c:pt>
                <c:pt idx="65">
                  <c:v>7.4633560180664063</c:v>
                </c:pt>
                <c:pt idx="66">
                  <c:v>6.8804411888122559</c:v>
                </c:pt>
                <c:pt idx="67">
                  <c:v>6.2417478561401367</c:v>
                </c:pt>
                <c:pt idx="68">
                  <c:v>5.6816086769104004</c:v>
                </c:pt>
                <c:pt idx="69">
                  <c:v>5.2145175933837891</c:v>
                </c:pt>
                <c:pt idx="70">
                  <c:v>4.7344388961791992</c:v>
                </c:pt>
                <c:pt idx="71">
                  <c:v>4.2639908790588379</c:v>
                </c:pt>
                <c:pt idx="72">
                  <c:v>4.022273063659668</c:v>
                </c:pt>
                <c:pt idx="73">
                  <c:v>3.8620584011077881</c:v>
                </c:pt>
                <c:pt idx="74">
                  <c:v>3.7188160419464111</c:v>
                </c:pt>
                <c:pt idx="75">
                  <c:v>3.5812203884124756</c:v>
                </c:pt>
                <c:pt idx="76">
                  <c:v>3.5538330078125</c:v>
                </c:pt>
                <c:pt idx="77">
                  <c:v>3.5346336364746094</c:v>
                </c:pt>
                <c:pt idx="78">
                  <c:v>3.5098814964294434</c:v>
                </c:pt>
                <c:pt idx="79">
                  <c:v>3.4279389381408691</c:v>
                </c:pt>
                <c:pt idx="80">
                  <c:v>3.3882224559783936</c:v>
                </c:pt>
                <c:pt idx="81">
                  <c:v>3.4004261493682861</c:v>
                </c:pt>
                <c:pt idx="82">
                  <c:v>3.4402680397033691</c:v>
                </c:pt>
                <c:pt idx="83">
                  <c:v>3.342639684677124</c:v>
                </c:pt>
                <c:pt idx="84">
                  <c:v>3.272618293762207</c:v>
                </c:pt>
                <c:pt idx="85">
                  <c:v>3.5102264881134033</c:v>
                </c:pt>
                <c:pt idx="86">
                  <c:v>3.6000118255615234</c:v>
                </c:pt>
                <c:pt idx="87">
                  <c:v>3.5834791660308838</c:v>
                </c:pt>
                <c:pt idx="88">
                  <c:v>3.7571520805358887</c:v>
                </c:pt>
                <c:pt idx="89">
                  <c:v>3.7437562942504883</c:v>
                </c:pt>
                <c:pt idx="90">
                  <c:v>3.7273178100585938</c:v>
                </c:pt>
                <c:pt idx="91">
                  <c:v>4.0403432846069336</c:v>
                </c:pt>
                <c:pt idx="92">
                  <c:v>4.1726369857788086</c:v>
                </c:pt>
                <c:pt idx="93">
                  <c:v>4.342231273651123</c:v>
                </c:pt>
                <c:pt idx="94">
                  <c:v>4.3066248893737793</c:v>
                </c:pt>
                <c:pt idx="95">
                  <c:v>4.2249646186828613</c:v>
                </c:pt>
                <c:pt idx="96">
                  <c:v>4.1614060401916504</c:v>
                </c:pt>
                <c:pt idx="97">
                  <c:v>4.0848908424377441</c:v>
                </c:pt>
                <c:pt idx="98">
                  <c:v>4.3608036041259766</c:v>
                </c:pt>
                <c:pt idx="99">
                  <c:v>4.4889249801635742</c:v>
                </c:pt>
                <c:pt idx="100">
                  <c:v>4.4971127510070801</c:v>
                </c:pt>
                <c:pt idx="101">
                  <c:v>4.4141664505004883</c:v>
                </c:pt>
                <c:pt idx="102">
                  <c:v>4.3903241157531738</c:v>
                </c:pt>
                <c:pt idx="103">
                  <c:v>4.3434863090515137</c:v>
                </c:pt>
                <c:pt idx="104">
                  <c:v>4.256932258605957</c:v>
                </c:pt>
                <c:pt idx="105">
                  <c:v>4.1580491065979004</c:v>
                </c:pt>
                <c:pt idx="106">
                  <c:v>4.0833849906921387</c:v>
                </c:pt>
                <c:pt idx="107">
                  <c:v>4.1545982360839844</c:v>
                </c:pt>
                <c:pt idx="108">
                  <c:v>4.0474014282226563</c:v>
                </c:pt>
                <c:pt idx="109">
                  <c:v>4.0123910903930664</c:v>
                </c:pt>
                <c:pt idx="110">
                  <c:v>4.1284971237182617</c:v>
                </c:pt>
                <c:pt idx="111">
                  <c:v>3.9123785495758057</c:v>
                </c:pt>
                <c:pt idx="112">
                  <c:v>3.8165698051452637</c:v>
                </c:pt>
                <c:pt idx="113">
                  <c:v>3.8411650657653809</c:v>
                </c:pt>
                <c:pt idx="114">
                  <c:v>3.7346587181091309</c:v>
                </c:pt>
                <c:pt idx="115">
                  <c:v>3.8044290542602539</c:v>
                </c:pt>
                <c:pt idx="116">
                  <c:v>3.8874695301055908</c:v>
                </c:pt>
                <c:pt idx="117">
                  <c:v>3.7829394340515137</c:v>
                </c:pt>
                <c:pt idx="118">
                  <c:v>3.619462251663208</c:v>
                </c:pt>
                <c:pt idx="119">
                  <c:v>3.2862021923065186</c:v>
                </c:pt>
                <c:pt idx="120">
                  <c:v>3.2425329685211182</c:v>
                </c:pt>
                <c:pt idx="121">
                  <c:v>3.3027036190032959</c:v>
                </c:pt>
                <c:pt idx="122">
                  <c:v>3.2659049034118652</c:v>
                </c:pt>
                <c:pt idx="123">
                  <c:v>3.2564933300018311</c:v>
                </c:pt>
                <c:pt idx="124">
                  <c:v>2.9210374355316162</c:v>
                </c:pt>
                <c:pt idx="125">
                  <c:v>3.1601827144622803</c:v>
                </c:pt>
                <c:pt idx="126">
                  <c:v>3.2526659965515137</c:v>
                </c:pt>
                <c:pt idx="127">
                  <c:v>3.0536763668060303</c:v>
                </c:pt>
                <c:pt idx="128">
                  <c:v>3.0884673595428467</c:v>
                </c:pt>
                <c:pt idx="129">
                  <c:v>3.0433549880981445</c:v>
                </c:pt>
                <c:pt idx="130">
                  <c:v>3.0303359031677246</c:v>
                </c:pt>
                <c:pt idx="131">
                  <c:v>3.0504763126373291</c:v>
                </c:pt>
                <c:pt idx="132">
                  <c:v>3.145061731338501</c:v>
                </c:pt>
                <c:pt idx="133">
                  <c:v>2.9001126289367676</c:v>
                </c:pt>
                <c:pt idx="134">
                  <c:v>2.8382165431976318</c:v>
                </c:pt>
                <c:pt idx="135">
                  <c:v>2.758375883102417</c:v>
                </c:pt>
                <c:pt idx="136">
                  <c:v>2.9080810546875</c:v>
                </c:pt>
                <c:pt idx="137">
                  <c:v>3.1923387050628662</c:v>
                </c:pt>
                <c:pt idx="138">
                  <c:v>2.9386682510375977</c:v>
                </c:pt>
                <c:pt idx="139">
                  <c:v>2.8107976913452148</c:v>
                </c:pt>
                <c:pt idx="140">
                  <c:v>2.9452877044677734</c:v>
                </c:pt>
                <c:pt idx="141">
                  <c:v>2.8128995895385742</c:v>
                </c:pt>
                <c:pt idx="142">
                  <c:v>2.7869868278503418</c:v>
                </c:pt>
                <c:pt idx="143">
                  <c:v>3.0908515453338623</c:v>
                </c:pt>
                <c:pt idx="144">
                  <c:v>3.2992842197418213</c:v>
                </c:pt>
                <c:pt idx="145">
                  <c:v>3.0181951522827148</c:v>
                </c:pt>
                <c:pt idx="146">
                  <c:v>2.5920753479003906</c:v>
                </c:pt>
                <c:pt idx="147">
                  <c:v>2.869274377822876</c:v>
                </c:pt>
                <c:pt idx="148">
                  <c:v>2.6235723495483398</c:v>
                </c:pt>
                <c:pt idx="149">
                  <c:v>2.4610676765441895</c:v>
                </c:pt>
                <c:pt idx="150">
                  <c:v>3.0106346607208252</c:v>
                </c:pt>
                <c:pt idx="151">
                  <c:v>3.0030739307403564</c:v>
                </c:pt>
                <c:pt idx="152">
                  <c:v>2.9791061878204346</c:v>
                </c:pt>
                <c:pt idx="153">
                  <c:v>3.086428165435791</c:v>
                </c:pt>
                <c:pt idx="154">
                  <c:v>3.2169966697692871</c:v>
                </c:pt>
                <c:pt idx="155">
                  <c:v>3.2075850963592529</c:v>
                </c:pt>
                <c:pt idx="156">
                  <c:v>3.1380031108856201</c:v>
                </c:pt>
                <c:pt idx="157">
                  <c:v>3.0243752002716064</c:v>
                </c:pt>
                <c:pt idx="158">
                  <c:v>2.6962916851043701</c:v>
                </c:pt>
                <c:pt idx="159">
                  <c:v>2.7387685775756836</c:v>
                </c:pt>
                <c:pt idx="160">
                  <c:v>3.1398539543151855</c:v>
                </c:pt>
                <c:pt idx="161">
                  <c:v>2.8375890254974365</c:v>
                </c:pt>
                <c:pt idx="162">
                  <c:v>2.8216836452484131</c:v>
                </c:pt>
                <c:pt idx="163">
                  <c:v>2.9909646511077881</c:v>
                </c:pt>
                <c:pt idx="164">
                  <c:v>2.7981863021850586</c:v>
                </c:pt>
                <c:pt idx="165">
                  <c:v>2.8853366374969482</c:v>
                </c:pt>
                <c:pt idx="166">
                  <c:v>2.7355372905731201</c:v>
                </c:pt>
                <c:pt idx="167">
                  <c:v>3.3823246955871582</c:v>
                </c:pt>
                <c:pt idx="168">
                  <c:v>3.3475337028503418</c:v>
                </c:pt>
                <c:pt idx="169">
                  <c:v>3.0582566261291504</c:v>
                </c:pt>
                <c:pt idx="170">
                  <c:v>3.2675361633300781</c:v>
                </c:pt>
                <c:pt idx="171">
                  <c:v>3.5206732749938965</c:v>
                </c:pt>
                <c:pt idx="172">
                  <c:v>3.7076790332794189</c:v>
                </c:pt>
                <c:pt idx="173">
                  <c:v>3.3937439918518066</c:v>
                </c:pt>
                <c:pt idx="174">
                  <c:v>3.2113184928894043</c:v>
                </c:pt>
                <c:pt idx="175">
                  <c:v>3.0960593223571777</c:v>
                </c:pt>
                <c:pt idx="176">
                  <c:v>3.0998866558074951</c:v>
                </c:pt>
                <c:pt idx="177">
                  <c:v>2.8337931632995605</c:v>
                </c:pt>
                <c:pt idx="178">
                  <c:v>2.6216585636138916</c:v>
                </c:pt>
                <c:pt idx="179">
                  <c:v>2.8858070373535156</c:v>
                </c:pt>
                <c:pt idx="180">
                  <c:v>3.1740803718566895</c:v>
                </c:pt>
                <c:pt idx="181">
                  <c:v>3.0970945358276367</c:v>
                </c:pt>
                <c:pt idx="182">
                  <c:v>2.7308943271636963</c:v>
                </c:pt>
                <c:pt idx="183">
                  <c:v>3.0236852169036865</c:v>
                </c:pt>
                <c:pt idx="184">
                  <c:v>3.1280581951141357</c:v>
                </c:pt>
                <c:pt idx="185">
                  <c:v>3.1734528541564941</c:v>
                </c:pt>
                <c:pt idx="186">
                  <c:v>3.0328457355499268</c:v>
                </c:pt>
                <c:pt idx="187">
                  <c:v>2.7495605945587158</c:v>
                </c:pt>
                <c:pt idx="188">
                  <c:v>2.7093422412872314</c:v>
                </c:pt>
                <c:pt idx="189">
                  <c:v>2.705169677734375</c:v>
                </c:pt>
                <c:pt idx="190">
                  <c:v>2.9498364925384521</c:v>
                </c:pt>
                <c:pt idx="191">
                  <c:v>2.9681887626647949</c:v>
                </c:pt>
                <c:pt idx="192">
                  <c:v>2.8911089897155762</c:v>
                </c:pt>
                <c:pt idx="193">
                  <c:v>3.0207047462463379</c:v>
                </c:pt>
                <c:pt idx="194">
                  <c:v>2.9770042896270752</c:v>
                </c:pt>
                <c:pt idx="195">
                  <c:v>2.9243314266204834</c:v>
                </c:pt>
                <c:pt idx="196">
                  <c:v>2.877556324005127</c:v>
                </c:pt>
                <c:pt idx="197">
                  <c:v>2.8483808040618896</c:v>
                </c:pt>
                <c:pt idx="198">
                  <c:v>2.9439387321472168</c:v>
                </c:pt>
                <c:pt idx="199">
                  <c:v>2.98095703125</c:v>
                </c:pt>
                <c:pt idx="200">
                  <c:v>2.8507964611053467</c:v>
                </c:pt>
                <c:pt idx="201">
                  <c:v>2.9927213191986084</c:v>
                </c:pt>
                <c:pt idx="202">
                  <c:v>3.0238106250762939</c:v>
                </c:pt>
                <c:pt idx="203">
                  <c:v>3.0168774127960205</c:v>
                </c:pt>
                <c:pt idx="204">
                  <c:v>3.0356690883636475</c:v>
                </c:pt>
                <c:pt idx="205">
                  <c:v>2.8821053504943848</c:v>
                </c:pt>
                <c:pt idx="206">
                  <c:v>2.7241809368133545</c:v>
                </c:pt>
                <c:pt idx="207">
                  <c:v>2.6800098419189453</c:v>
                </c:pt>
                <c:pt idx="208">
                  <c:v>2.706204891204834</c:v>
                </c:pt>
                <c:pt idx="209">
                  <c:v>2.7225496768951416</c:v>
                </c:pt>
                <c:pt idx="210">
                  <c:v>2.7971198558807373</c:v>
                </c:pt>
                <c:pt idx="211">
                  <c:v>2.9073281288146973</c:v>
                </c:pt>
                <c:pt idx="212">
                  <c:v>2.9282841682434082</c:v>
                </c:pt>
                <c:pt idx="213">
                  <c:v>3.1339247226715088</c:v>
                </c:pt>
                <c:pt idx="214">
                  <c:v>2.9828078746795654</c:v>
                </c:pt>
                <c:pt idx="215">
                  <c:v>2.9609420299530029</c:v>
                </c:pt>
                <c:pt idx="216">
                  <c:v>3.2853553295135498</c:v>
                </c:pt>
                <c:pt idx="217">
                  <c:v>3.4118766784667969</c:v>
                </c:pt>
                <c:pt idx="218">
                  <c:v>3.2495288848876953</c:v>
                </c:pt>
                <c:pt idx="219">
                  <c:v>3.3829834461212158</c:v>
                </c:pt>
                <c:pt idx="220">
                  <c:v>3.1843702793121338</c:v>
                </c:pt>
                <c:pt idx="221">
                  <c:v>2</c:v>
                </c:pt>
                <c:pt idx="222">
                  <c:v>2.4750595092773438</c:v>
                </c:pt>
                <c:pt idx="223">
                  <c:v>3.2126674652099609</c:v>
                </c:pt>
                <c:pt idx="224">
                  <c:v>3.291409969329834</c:v>
                </c:pt>
                <c:pt idx="225">
                  <c:v>3.3683643341064453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82.483863830566406</c:v>
                </c:pt>
                <c:pt idx="1">
                  <c:v>83.790916442871094</c:v>
                </c:pt>
                <c:pt idx="2">
                  <c:v>86.346824645996094</c:v>
                </c:pt>
                <c:pt idx="3">
                  <c:v>88.188667297363281</c:v>
                </c:pt>
                <c:pt idx="4">
                  <c:v>89.750022888183594</c:v>
                </c:pt>
                <c:pt idx="5">
                  <c:v>91.483360290527344</c:v>
                </c:pt>
                <c:pt idx="6">
                  <c:v>93.602012634277344</c:v>
                </c:pt>
                <c:pt idx="7">
                  <c:v>95.547218322753906</c:v>
                </c:pt>
                <c:pt idx="8">
                  <c:v>97.027320861816406</c:v>
                </c:pt>
                <c:pt idx="9">
                  <c:v>98.101814270019531</c:v>
                </c:pt>
                <c:pt idx="10">
                  <c:v>99.108146667480469</c:v>
                </c:pt>
                <c:pt idx="11">
                  <c:v>99.749359130859375</c:v>
                </c:pt>
                <c:pt idx="12">
                  <c:v>100.00000762939453</c:v>
                </c:pt>
                <c:pt idx="13">
                  <c:v>99.454597473144531</c:v>
                </c:pt>
                <c:pt idx="14">
                  <c:v>97.764083862304688</c:v>
                </c:pt>
                <c:pt idx="15">
                  <c:v>95.043998718261719</c:v>
                </c:pt>
                <c:pt idx="16">
                  <c:v>91.138221740722656</c:v>
                </c:pt>
                <c:pt idx="17">
                  <c:v>86.005653381347656</c:v>
                </c:pt>
                <c:pt idx="18">
                  <c:v>79.830421447753906</c:v>
                </c:pt>
                <c:pt idx="19">
                  <c:v>73.5081787109375</c:v>
                </c:pt>
                <c:pt idx="20">
                  <c:v>67.334648132324219</c:v>
                </c:pt>
                <c:pt idx="21">
                  <c:v>61.59149169921875</c:v>
                </c:pt>
                <c:pt idx="22">
                  <c:v>56.79083251953125</c:v>
                </c:pt>
                <c:pt idx="23">
                  <c:v>52.54998779296875</c:v>
                </c:pt>
                <c:pt idx="24">
                  <c:v>48.4620361328125</c:v>
                </c:pt>
                <c:pt idx="25">
                  <c:v>44.550575256347656</c:v>
                </c:pt>
                <c:pt idx="26">
                  <c:v>40.364303588867188</c:v>
                </c:pt>
                <c:pt idx="27">
                  <c:v>36.158760070800781</c:v>
                </c:pt>
                <c:pt idx="28">
                  <c:v>32.267776489257813</c:v>
                </c:pt>
                <c:pt idx="29">
                  <c:v>28.768877029418945</c:v>
                </c:pt>
                <c:pt idx="30">
                  <c:v>26.005680084228516</c:v>
                </c:pt>
                <c:pt idx="31">
                  <c:v>24.214574813842773</c:v>
                </c:pt>
                <c:pt idx="32">
                  <c:v>23.184221267700195</c:v>
                </c:pt>
                <c:pt idx="33">
                  <c:v>22.998752593994141</c:v>
                </c:pt>
                <c:pt idx="34">
                  <c:v>23.839200973510742</c:v>
                </c:pt>
                <c:pt idx="35">
                  <c:v>25.533510208129883</c:v>
                </c:pt>
                <c:pt idx="36">
                  <c:v>27.776561737060547</c:v>
                </c:pt>
                <c:pt idx="37">
                  <c:v>30.613491058349609</c:v>
                </c:pt>
                <c:pt idx="38">
                  <c:v>33.848289489746094</c:v>
                </c:pt>
                <c:pt idx="39">
                  <c:v>37.626262664794922</c:v>
                </c:pt>
                <c:pt idx="40">
                  <c:v>41.447029113769531</c:v>
                </c:pt>
                <c:pt idx="41">
                  <c:v>45.504817962646484</c:v>
                </c:pt>
                <c:pt idx="42">
                  <c:v>49.269554138183594</c:v>
                </c:pt>
                <c:pt idx="43">
                  <c:v>52.196113586425781</c:v>
                </c:pt>
                <c:pt idx="44">
                  <c:v>54.538021087646484</c:v>
                </c:pt>
                <c:pt idx="45">
                  <c:v>56.54351806640625</c:v>
                </c:pt>
                <c:pt idx="46">
                  <c:v>58.440113067626953</c:v>
                </c:pt>
                <c:pt idx="47">
                  <c:v>59.618644714355469</c:v>
                </c:pt>
                <c:pt idx="48">
                  <c:v>58.811691284179688</c:v>
                </c:pt>
                <c:pt idx="49">
                  <c:v>55.230789184570313</c:v>
                </c:pt>
                <c:pt idx="50">
                  <c:v>49.514102935791016</c:v>
                </c:pt>
                <c:pt idx="51">
                  <c:v>43.147724151611328</c:v>
                </c:pt>
                <c:pt idx="52">
                  <c:v>37.244113922119141</c:v>
                </c:pt>
                <c:pt idx="53">
                  <c:v>32.58673095703125</c:v>
                </c:pt>
                <c:pt idx="54">
                  <c:v>29.162773132324219</c:v>
                </c:pt>
                <c:pt idx="55">
                  <c:v>26.635822296142578</c:v>
                </c:pt>
                <c:pt idx="56">
                  <c:v>24.805578231811523</c:v>
                </c:pt>
                <c:pt idx="57">
                  <c:v>23.382747650146484</c:v>
                </c:pt>
                <c:pt idx="58">
                  <c:v>22.26606559753418</c:v>
                </c:pt>
                <c:pt idx="59">
                  <c:v>21.210697174072266</c:v>
                </c:pt>
                <c:pt idx="60">
                  <c:v>20.303789138793945</c:v>
                </c:pt>
                <c:pt idx="61">
                  <c:v>19.532356262207031</c:v>
                </c:pt>
                <c:pt idx="62">
                  <c:v>18.669979095458984</c:v>
                </c:pt>
                <c:pt idx="63">
                  <c:v>17.693418502807617</c:v>
                </c:pt>
                <c:pt idx="64">
                  <c:v>16.877985000610352</c:v>
                </c:pt>
                <c:pt idx="65">
                  <c:v>16.300464630126953</c:v>
                </c:pt>
                <c:pt idx="66">
                  <c:v>15.644563674926758</c:v>
                </c:pt>
                <c:pt idx="67">
                  <c:v>15.164586067199707</c:v>
                </c:pt>
                <c:pt idx="68">
                  <c:v>14.652390480041504</c:v>
                </c:pt>
                <c:pt idx="69">
                  <c:v>14.20665454864502</c:v>
                </c:pt>
                <c:pt idx="70">
                  <c:v>13.990669250488281</c:v>
                </c:pt>
                <c:pt idx="71">
                  <c:v>13.877798080444336</c:v>
                </c:pt>
                <c:pt idx="72">
                  <c:v>13.71730899810791</c:v>
                </c:pt>
                <c:pt idx="73">
                  <c:v>13.657449722290039</c:v>
                </c:pt>
                <c:pt idx="74">
                  <c:v>13.596879959106445</c:v>
                </c:pt>
                <c:pt idx="75">
                  <c:v>13.527617454528809</c:v>
                </c:pt>
                <c:pt idx="76">
                  <c:v>13.594502449035645</c:v>
                </c:pt>
                <c:pt idx="77">
                  <c:v>13.690093994140625</c:v>
                </c:pt>
                <c:pt idx="78">
                  <c:v>13.839193344116211</c:v>
                </c:pt>
                <c:pt idx="79">
                  <c:v>13.975730895996094</c:v>
                </c:pt>
                <c:pt idx="80">
                  <c:v>14.225566864013672</c:v>
                </c:pt>
                <c:pt idx="81">
                  <c:v>14.344398498535156</c:v>
                </c:pt>
                <c:pt idx="82">
                  <c:v>14.132388114929199</c:v>
                </c:pt>
                <c:pt idx="83">
                  <c:v>13.930525779724121</c:v>
                </c:pt>
                <c:pt idx="84">
                  <c:v>13.86271858215332</c:v>
                </c:pt>
                <c:pt idx="85">
                  <c:v>13.540178298950195</c:v>
                </c:pt>
                <c:pt idx="86">
                  <c:v>13.116796493530273</c:v>
                </c:pt>
                <c:pt idx="87">
                  <c:v>12.517596244812012</c:v>
                </c:pt>
                <c:pt idx="88">
                  <c:v>11.816383361816406</c:v>
                </c:pt>
                <c:pt idx="89">
                  <c:v>11.001056671142578</c:v>
                </c:pt>
                <c:pt idx="90">
                  <c:v>10.061753273010254</c:v>
                </c:pt>
                <c:pt idx="91">
                  <c:v>9.1626520156860352</c:v>
                </c:pt>
                <c:pt idx="92">
                  <c:v>8.2304801940917969</c:v>
                </c:pt>
                <c:pt idx="93">
                  <c:v>7.4103989601135254</c:v>
                </c:pt>
                <c:pt idx="94">
                  <c:v>6.6634483337402344</c:v>
                </c:pt>
                <c:pt idx="95">
                  <c:v>6.0150690078735352</c:v>
                </c:pt>
                <c:pt idx="96">
                  <c:v>5.5145115852355957</c:v>
                </c:pt>
                <c:pt idx="97">
                  <c:v>4.9650230407714844</c:v>
                </c:pt>
                <c:pt idx="98">
                  <c:v>4.6839985847473145</c:v>
                </c:pt>
                <c:pt idx="99">
                  <c:v>4.4180183410644531</c:v>
                </c:pt>
                <c:pt idx="100">
                  <c:v>3.9760079383850098</c:v>
                </c:pt>
                <c:pt idx="101">
                  <c:v>3.727095365524292</c:v>
                </c:pt>
                <c:pt idx="102">
                  <c:v>3.8102316856384277</c:v>
                </c:pt>
                <c:pt idx="103">
                  <c:v>3.6335268020629883</c:v>
                </c:pt>
                <c:pt idx="104">
                  <c:v>3.3833012580871582</c:v>
                </c:pt>
                <c:pt idx="105">
                  <c:v>3.2736947536468506</c:v>
                </c:pt>
                <c:pt idx="106">
                  <c:v>3.2052481174468994</c:v>
                </c:pt>
                <c:pt idx="107">
                  <c:v>3.3620116710662842</c:v>
                </c:pt>
                <c:pt idx="108">
                  <c:v>3.3198578357696533</c:v>
                </c:pt>
                <c:pt idx="109">
                  <c:v>2.9773414134979248</c:v>
                </c:pt>
                <c:pt idx="110">
                  <c:v>3.0849609375</c:v>
                </c:pt>
                <c:pt idx="111">
                  <c:v>2.9937343597412109</c:v>
                </c:pt>
                <c:pt idx="112">
                  <c:v>2.7633438110351563</c:v>
                </c:pt>
                <c:pt idx="113">
                  <c:v>2.561091423034668</c:v>
                </c:pt>
                <c:pt idx="114">
                  <c:v>2.3859477043151855</c:v>
                </c:pt>
                <c:pt idx="115">
                  <c:v>2.661578893661499</c:v>
                </c:pt>
                <c:pt idx="116">
                  <c:v>2.869225025177002</c:v>
                </c:pt>
                <c:pt idx="117">
                  <c:v>2.7571344375610352</c:v>
                </c:pt>
                <c:pt idx="118">
                  <c:v>2.7386476993560791</c:v>
                </c:pt>
                <c:pt idx="119">
                  <c:v>2.8281357288360596</c:v>
                </c:pt>
                <c:pt idx="120">
                  <c:v>2.7690212726593018</c:v>
                </c:pt>
                <c:pt idx="121">
                  <c:v>2.6889362335205078</c:v>
                </c:pt>
                <c:pt idx="122">
                  <c:v>2.8870728015899658</c:v>
                </c:pt>
                <c:pt idx="123">
                  <c:v>2.8651444911956787</c:v>
                </c:pt>
                <c:pt idx="124">
                  <c:v>2.5995903015136719</c:v>
                </c:pt>
                <c:pt idx="125">
                  <c:v>2.6645948886871338</c:v>
                </c:pt>
                <c:pt idx="126">
                  <c:v>2.6472792625427246</c:v>
                </c:pt>
                <c:pt idx="127">
                  <c:v>2.6053740978240967</c:v>
                </c:pt>
                <c:pt idx="128">
                  <c:v>2.7591214179992676</c:v>
                </c:pt>
                <c:pt idx="129">
                  <c:v>2.9047787189483643</c:v>
                </c:pt>
                <c:pt idx="130">
                  <c:v>2.9822380542755127</c:v>
                </c:pt>
                <c:pt idx="131">
                  <c:v>2.8061718940734863</c:v>
                </c:pt>
                <c:pt idx="132">
                  <c:v>2.7596538066864014</c:v>
                </c:pt>
                <c:pt idx="133">
                  <c:v>2.7303092479705811</c:v>
                </c:pt>
                <c:pt idx="134">
                  <c:v>2.8106780052185059</c:v>
                </c:pt>
                <c:pt idx="135">
                  <c:v>2.948138952255249</c:v>
                </c:pt>
                <c:pt idx="136">
                  <c:v>2.9848992824554443</c:v>
                </c:pt>
                <c:pt idx="137">
                  <c:v>3.0838966369628906</c:v>
                </c:pt>
                <c:pt idx="138">
                  <c:v>3.0122566223144531</c:v>
                </c:pt>
                <c:pt idx="139">
                  <c:v>3.1391434669494629</c:v>
                </c:pt>
                <c:pt idx="140">
                  <c:v>3.1433658599853516</c:v>
                </c:pt>
                <c:pt idx="141">
                  <c:v>2.9597773551940918</c:v>
                </c:pt>
                <c:pt idx="142">
                  <c:v>2.6537725925445557</c:v>
                </c:pt>
                <c:pt idx="143">
                  <c:v>2.431685209274292</c:v>
                </c:pt>
                <c:pt idx="144">
                  <c:v>2.5112733840942383</c:v>
                </c:pt>
                <c:pt idx="145">
                  <c:v>2.5963969230651855</c:v>
                </c:pt>
                <c:pt idx="146">
                  <c:v>2.8431804180145264</c:v>
                </c:pt>
                <c:pt idx="147">
                  <c:v>3.0082824230194092</c:v>
                </c:pt>
                <c:pt idx="148">
                  <c:v>2.8860082626342773</c:v>
                </c:pt>
                <c:pt idx="149">
                  <c:v>2.9800026416778564</c:v>
                </c:pt>
                <c:pt idx="150">
                  <c:v>2.9049208164215088</c:v>
                </c:pt>
                <c:pt idx="151">
                  <c:v>2.8316841125488281</c:v>
                </c:pt>
                <c:pt idx="152">
                  <c:v>3.3889787197113037</c:v>
                </c:pt>
                <c:pt idx="153">
                  <c:v>2.886824369430542</c:v>
                </c:pt>
                <c:pt idx="154">
                  <c:v>2.4930350780487061</c:v>
                </c:pt>
                <c:pt idx="155">
                  <c:v>2.7202677726745605</c:v>
                </c:pt>
                <c:pt idx="156">
                  <c:v>2.6913135051727295</c:v>
                </c:pt>
                <c:pt idx="157">
                  <c:v>2.9836928844451904</c:v>
                </c:pt>
                <c:pt idx="158">
                  <c:v>3.3424606323242188</c:v>
                </c:pt>
                <c:pt idx="159">
                  <c:v>2.8373613357543945</c:v>
                </c:pt>
                <c:pt idx="160">
                  <c:v>2.4499232769012451</c:v>
                </c:pt>
                <c:pt idx="161">
                  <c:v>2.8256163597106934</c:v>
                </c:pt>
                <c:pt idx="162">
                  <c:v>2.8080170154571533</c:v>
                </c:pt>
                <c:pt idx="163">
                  <c:v>2.6525661945343018</c:v>
                </c:pt>
                <c:pt idx="164">
                  <c:v>2.5654556751251221</c:v>
                </c:pt>
                <c:pt idx="165">
                  <c:v>2.3669288158416748</c:v>
                </c:pt>
                <c:pt idx="166">
                  <c:v>2.6474213600158691</c:v>
                </c:pt>
                <c:pt idx="167">
                  <c:v>2.8675217628479004</c:v>
                </c:pt>
                <c:pt idx="168">
                  <c:v>2.9609482288360596</c:v>
                </c:pt>
                <c:pt idx="169">
                  <c:v>3.199570894241333</c:v>
                </c:pt>
                <c:pt idx="170">
                  <c:v>2.8922178745269775</c:v>
                </c:pt>
                <c:pt idx="171">
                  <c:v>2.5267438888549805</c:v>
                </c:pt>
                <c:pt idx="172">
                  <c:v>2.4739806652069092</c:v>
                </c:pt>
                <c:pt idx="173">
                  <c:v>2.6060481071472168</c:v>
                </c:pt>
                <c:pt idx="174">
                  <c:v>2.557401180267334</c:v>
                </c:pt>
                <c:pt idx="175">
                  <c:v>2.2736086845397949</c:v>
                </c:pt>
                <c:pt idx="176">
                  <c:v>2.248344898223877</c:v>
                </c:pt>
                <c:pt idx="177">
                  <c:v>2.6963167190551758</c:v>
                </c:pt>
                <c:pt idx="178">
                  <c:v>3.1527688503265381</c:v>
                </c:pt>
                <c:pt idx="179">
                  <c:v>2.9764187335968018</c:v>
                </c:pt>
                <c:pt idx="180">
                  <c:v>2.936110258102417</c:v>
                </c:pt>
                <c:pt idx="181">
                  <c:v>3.0887932777404785</c:v>
                </c:pt>
                <c:pt idx="182">
                  <c:v>2.7788145542144775</c:v>
                </c:pt>
                <c:pt idx="183">
                  <c:v>2.6790010929107666</c:v>
                </c:pt>
                <c:pt idx="184">
                  <c:v>3.1388950347900391</c:v>
                </c:pt>
                <c:pt idx="185">
                  <c:v>3.0148823261260986</c:v>
                </c:pt>
                <c:pt idx="186">
                  <c:v>2.555556058883667</c:v>
                </c:pt>
                <c:pt idx="187">
                  <c:v>2.790985107421875</c:v>
                </c:pt>
                <c:pt idx="188">
                  <c:v>2.9293684959411621</c:v>
                </c:pt>
                <c:pt idx="189">
                  <c:v>2.9014790058135986</c:v>
                </c:pt>
                <c:pt idx="190">
                  <c:v>3.0142436027526855</c:v>
                </c:pt>
                <c:pt idx="191">
                  <c:v>2.9087529182434082</c:v>
                </c:pt>
                <c:pt idx="192">
                  <c:v>2.9250040054321289</c:v>
                </c:pt>
                <c:pt idx="193">
                  <c:v>2.9718060493469238</c:v>
                </c:pt>
                <c:pt idx="194">
                  <c:v>3.1254115104675293</c:v>
                </c:pt>
                <c:pt idx="195">
                  <c:v>3.1062507629394531</c:v>
                </c:pt>
                <c:pt idx="196">
                  <c:v>2.9711318016052246</c:v>
                </c:pt>
                <c:pt idx="197">
                  <c:v>3.0204532146453857</c:v>
                </c:pt>
                <c:pt idx="198">
                  <c:v>2.9086110591888428</c:v>
                </c:pt>
                <c:pt idx="199">
                  <c:v>2.8613121509552002</c:v>
                </c:pt>
                <c:pt idx="200">
                  <c:v>2.8334226608276367</c:v>
                </c:pt>
                <c:pt idx="201">
                  <c:v>2.8983209133148193</c:v>
                </c:pt>
                <c:pt idx="202">
                  <c:v>2.9137914180755615</c:v>
                </c:pt>
                <c:pt idx="203">
                  <c:v>2.9166655540466309</c:v>
                </c:pt>
                <c:pt idx="204">
                  <c:v>2.9069077968597412</c:v>
                </c:pt>
                <c:pt idx="205">
                  <c:v>2.8360483646392822</c:v>
                </c:pt>
                <c:pt idx="206">
                  <c:v>2.7843499183654785</c:v>
                </c:pt>
                <c:pt idx="207">
                  <c:v>2.8536479473114014</c:v>
                </c:pt>
                <c:pt idx="208">
                  <c:v>2.888669490814209</c:v>
                </c:pt>
                <c:pt idx="209">
                  <c:v>2.851377010345459</c:v>
                </c:pt>
                <c:pt idx="210">
                  <c:v>2.8191230297088623</c:v>
                </c:pt>
                <c:pt idx="211">
                  <c:v>2.7839593887329102</c:v>
                </c:pt>
                <c:pt idx="212">
                  <c:v>2.8603897094726563</c:v>
                </c:pt>
                <c:pt idx="213">
                  <c:v>2.9694287776947021</c:v>
                </c:pt>
                <c:pt idx="214">
                  <c:v>2.8911533355712891</c:v>
                </c:pt>
                <c:pt idx="215">
                  <c:v>3.0836482048034668</c:v>
                </c:pt>
                <c:pt idx="216">
                  <c:v>3.176152229309082</c:v>
                </c:pt>
                <c:pt idx="217">
                  <c:v>2.9630773067474365</c:v>
                </c:pt>
                <c:pt idx="218">
                  <c:v>2.55094313621521</c:v>
                </c:pt>
                <c:pt idx="219">
                  <c:v>3.3208868503570557</c:v>
                </c:pt>
                <c:pt idx="220">
                  <c:v>3.4301033020019531</c:v>
                </c:pt>
                <c:pt idx="221">
                  <c:v>2.7184226512908936</c:v>
                </c:pt>
                <c:pt idx="222">
                  <c:v>2.3928313255310059</c:v>
                </c:pt>
                <c:pt idx="223">
                  <c:v>2.8799407482147217</c:v>
                </c:pt>
                <c:pt idx="224">
                  <c:v>2.7622795104980469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84.119422912597656</c:v>
                </c:pt>
                <c:pt idx="1">
                  <c:v>89.532859802246094</c:v>
                </c:pt>
                <c:pt idx="2">
                  <c:v>93.825736999511719</c:v>
                </c:pt>
                <c:pt idx="3">
                  <c:v>96.716323852539063</c:v>
                </c:pt>
                <c:pt idx="4">
                  <c:v>98.593902587890625</c:v>
                </c:pt>
                <c:pt idx="5">
                  <c:v>99.650779724121094</c:v>
                </c:pt>
                <c:pt idx="6">
                  <c:v>99.999992370605469</c:v>
                </c:pt>
                <c:pt idx="7">
                  <c:v>99.844367980957031</c:v>
                </c:pt>
                <c:pt idx="8">
                  <c:v>99.257545471191406</c:v>
                </c:pt>
                <c:pt idx="9">
                  <c:v>98.006332397460938</c:v>
                </c:pt>
                <c:pt idx="10">
                  <c:v>95.977546691894531</c:v>
                </c:pt>
                <c:pt idx="11">
                  <c:v>93.655540466308594</c:v>
                </c:pt>
                <c:pt idx="12">
                  <c:v>91.462753295898438</c:v>
                </c:pt>
                <c:pt idx="13">
                  <c:v>89.461578369140625</c:v>
                </c:pt>
                <c:pt idx="14">
                  <c:v>87.322074890136719</c:v>
                </c:pt>
                <c:pt idx="15">
                  <c:v>84.473701477050781</c:v>
                </c:pt>
                <c:pt idx="16">
                  <c:v>80.40350341796875</c:v>
                </c:pt>
                <c:pt idx="17">
                  <c:v>74.982696533203125</c:v>
                </c:pt>
                <c:pt idx="18">
                  <c:v>68.389884948730469</c:v>
                </c:pt>
                <c:pt idx="19">
                  <c:v>61.712783813476563</c:v>
                </c:pt>
                <c:pt idx="20">
                  <c:v>55.511058807373047</c:v>
                </c:pt>
                <c:pt idx="21">
                  <c:v>49.948406219482422</c:v>
                </c:pt>
                <c:pt idx="22">
                  <c:v>45.241962432861328</c:v>
                </c:pt>
                <c:pt idx="23">
                  <c:v>41.034564971923828</c:v>
                </c:pt>
                <c:pt idx="24">
                  <c:v>37.100311279296875</c:v>
                </c:pt>
                <c:pt idx="25">
                  <c:v>33.572132110595703</c:v>
                </c:pt>
                <c:pt idx="26">
                  <c:v>30.348361968994141</c:v>
                </c:pt>
                <c:pt idx="27">
                  <c:v>27.786651611328125</c:v>
                </c:pt>
                <c:pt idx="28">
                  <c:v>25.861299514770508</c:v>
                </c:pt>
                <c:pt idx="29">
                  <c:v>24.482673645019531</c:v>
                </c:pt>
                <c:pt idx="30">
                  <c:v>23.618747711181641</c:v>
                </c:pt>
                <c:pt idx="31">
                  <c:v>23.169830322265625</c:v>
                </c:pt>
                <c:pt idx="32">
                  <c:v>23.084405899047852</c:v>
                </c:pt>
                <c:pt idx="33">
                  <c:v>23.310941696166992</c:v>
                </c:pt>
                <c:pt idx="34">
                  <c:v>23.87957763671875</c:v>
                </c:pt>
                <c:pt idx="35">
                  <c:v>24.680976867675781</c:v>
                </c:pt>
                <c:pt idx="36">
                  <c:v>25.685146331787109</c:v>
                </c:pt>
                <c:pt idx="37">
                  <c:v>26.844972610473633</c:v>
                </c:pt>
                <c:pt idx="38">
                  <c:v>28.079183578491211</c:v>
                </c:pt>
                <c:pt idx="39">
                  <c:v>29.393835067749023</c:v>
                </c:pt>
                <c:pt idx="40">
                  <c:v>30.645017623901367</c:v>
                </c:pt>
                <c:pt idx="41">
                  <c:v>31.925189971923828</c:v>
                </c:pt>
                <c:pt idx="42">
                  <c:v>33.046741485595703</c:v>
                </c:pt>
                <c:pt idx="43">
                  <c:v>33.974700927734375</c:v>
                </c:pt>
                <c:pt idx="44">
                  <c:v>34.624568939208984</c:v>
                </c:pt>
                <c:pt idx="45">
                  <c:v>34.813053131103516</c:v>
                </c:pt>
                <c:pt idx="46">
                  <c:v>34.42962646484375</c:v>
                </c:pt>
                <c:pt idx="47">
                  <c:v>33.463836669921875</c:v>
                </c:pt>
                <c:pt idx="48">
                  <c:v>31.996253967285156</c:v>
                </c:pt>
                <c:pt idx="49">
                  <c:v>30.153759002685547</c:v>
                </c:pt>
                <c:pt idx="50">
                  <c:v>28.142724990844727</c:v>
                </c:pt>
                <c:pt idx="51">
                  <c:v>26.098171234130859</c:v>
                </c:pt>
                <c:pt idx="52">
                  <c:v>24.171609878540039</c:v>
                </c:pt>
                <c:pt idx="53">
                  <c:v>22.438802719116211</c:v>
                </c:pt>
                <c:pt idx="54">
                  <c:v>20.927223205566406</c:v>
                </c:pt>
                <c:pt idx="55">
                  <c:v>19.634553909301758</c:v>
                </c:pt>
                <c:pt idx="56">
                  <c:v>18.539913177490234</c:v>
                </c:pt>
                <c:pt idx="57">
                  <c:v>17.673845291137695</c:v>
                </c:pt>
                <c:pt idx="58">
                  <c:v>17.070095062255859</c:v>
                </c:pt>
                <c:pt idx="59">
                  <c:v>16.639884948730469</c:v>
                </c:pt>
                <c:pt idx="60">
                  <c:v>16.385147094726563</c:v>
                </c:pt>
                <c:pt idx="61">
                  <c:v>16.241994857788086</c:v>
                </c:pt>
                <c:pt idx="62">
                  <c:v>16.105682373046875</c:v>
                </c:pt>
                <c:pt idx="63">
                  <c:v>15.952454566955566</c:v>
                </c:pt>
                <c:pt idx="64">
                  <c:v>15.798486709594727</c:v>
                </c:pt>
                <c:pt idx="65">
                  <c:v>15.625277519226074</c:v>
                </c:pt>
                <c:pt idx="66">
                  <c:v>15.413490295410156</c:v>
                </c:pt>
                <c:pt idx="67">
                  <c:v>15.209077835083008</c:v>
                </c:pt>
                <c:pt idx="68">
                  <c:v>14.942479133605957</c:v>
                </c:pt>
                <c:pt idx="69">
                  <c:v>14.653095245361328</c:v>
                </c:pt>
                <c:pt idx="70">
                  <c:v>14.373354911804199</c:v>
                </c:pt>
                <c:pt idx="71">
                  <c:v>14.025791168212891</c:v>
                </c:pt>
                <c:pt idx="72">
                  <c:v>13.696141242980957</c:v>
                </c:pt>
                <c:pt idx="73">
                  <c:v>13.419539451599121</c:v>
                </c:pt>
                <c:pt idx="74">
                  <c:v>13.200968742370605</c:v>
                </c:pt>
                <c:pt idx="75">
                  <c:v>13.007399559020996</c:v>
                </c:pt>
                <c:pt idx="76">
                  <c:v>12.910218238830566</c:v>
                </c:pt>
                <c:pt idx="77">
                  <c:v>12.879504203796387</c:v>
                </c:pt>
                <c:pt idx="78">
                  <c:v>12.867331504821777</c:v>
                </c:pt>
                <c:pt idx="79">
                  <c:v>12.836441993713379</c:v>
                </c:pt>
                <c:pt idx="80">
                  <c:v>12.750917434692383</c:v>
                </c:pt>
                <c:pt idx="81">
                  <c:v>12.686378479003906</c:v>
                </c:pt>
                <c:pt idx="82">
                  <c:v>12.656559944152832</c:v>
                </c:pt>
                <c:pt idx="83">
                  <c:v>12.564260482788086</c:v>
                </c:pt>
                <c:pt idx="84">
                  <c:v>12.43670654296875</c:v>
                </c:pt>
                <c:pt idx="85">
                  <c:v>12.304095268249512</c:v>
                </c:pt>
                <c:pt idx="86">
                  <c:v>12.139533042907715</c:v>
                </c:pt>
                <c:pt idx="87">
                  <c:v>11.881250381469727</c:v>
                </c:pt>
                <c:pt idx="88">
                  <c:v>11.563385963439941</c:v>
                </c:pt>
                <c:pt idx="89">
                  <c:v>11.224413871765137</c:v>
                </c:pt>
                <c:pt idx="90">
                  <c:v>10.861447334289551</c:v>
                </c:pt>
                <c:pt idx="91">
                  <c:v>10.464784622192383</c:v>
                </c:pt>
                <c:pt idx="92">
                  <c:v>10.08100700378418</c:v>
                </c:pt>
                <c:pt idx="93">
                  <c:v>9.7310991287231445</c:v>
                </c:pt>
                <c:pt idx="94">
                  <c:v>9.33746337890625</c:v>
                </c:pt>
                <c:pt idx="95">
                  <c:v>8.932652473449707</c:v>
                </c:pt>
                <c:pt idx="96">
                  <c:v>8.4732980728149414</c:v>
                </c:pt>
                <c:pt idx="97">
                  <c:v>7.9788732528686523</c:v>
                </c:pt>
                <c:pt idx="98">
                  <c:v>7.5352816581726074</c:v>
                </c:pt>
                <c:pt idx="99">
                  <c:v>7.090296745300293</c:v>
                </c:pt>
                <c:pt idx="100">
                  <c:v>6.7401394844055176</c:v>
                </c:pt>
                <c:pt idx="101">
                  <c:v>6.3924465179443359</c:v>
                </c:pt>
                <c:pt idx="102">
                  <c:v>6.0367426872253418</c:v>
                </c:pt>
                <c:pt idx="103">
                  <c:v>5.6259322166442871</c:v>
                </c:pt>
                <c:pt idx="104">
                  <c:v>5.2193217277526855</c:v>
                </c:pt>
                <c:pt idx="105">
                  <c:v>4.905914306640625</c:v>
                </c:pt>
                <c:pt idx="106">
                  <c:v>4.6871042251586914</c:v>
                </c:pt>
                <c:pt idx="107">
                  <c:v>4.4275293350219727</c:v>
                </c:pt>
                <c:pt idx="108">
                  <c:v>4.1722555160522461</c:v>
                </c:pt>
                <c:pt idx="109">
                  <c:v>3.9842700958251953</c:v>
                </c:pt>
                <c:pt idx="110">
                  <c:v>3.7286179065704346</c:v>
                </c:pt>
                <c:pt idx="111">
                  <c:v>3.5382330417633057</c:v>
                </c:pt>
                <c:pt idx="112">
                  <c:v>3.4364926815032959</c:v>
                </c:pt>
                <c:pt idx="113">
                  <c:v>3.2567579746246338</c:v>
                </c:pt>
                <c:pt idx="114">
                  <c:v>3.1118166446685791</c:v>
                </c:pt>
                <c:pt idx="115">
                  <c:v>3.0410764217376709</c:v>
                </c:pt>
                <c:pt idx="116">
                  <c:v>2.9125442504882813</c:v>
                </c:pt>
                <c:pt idx="117">
                  <c:v>2.8755912780761719</c:v>
                </c:pt>
                <c:pt idx="118">
                  <c:v>2.848264217376709</c:v>
                </c:pt>
                <c:pt idx="119">
                  <c:v>2.6872644424438477</c:v>
                </c:pt>
                <c:pt idx="120">
                  <c:v>2.6168842315673828</c:v>
                </c:pt>
                <c:pt idx="121">
                  <c:v>2.6099624633789063</c:v>
                </c:pt>
                <c:pt idx="122">
                  <c:v>2.5593969821929932</c:v>
                </c:pt>
                <c:pt idx="123">
                  <c:v>2.4594285488128662</c:v>
                </c:pt>
                <c:pt idx="124">
                  <c:v>2.356257438659668</c:v>
                </c:pt>
                <c:pt idx="125">
                  <c:v>2.3556945323944092</c:v>
                </c:pt>
                <c:pt idx="126">
                  <c:v>2.3312008380889893</c:v>
                </c:pt>
                <c:pt idx="127">
                  <c:v>2.241098165512085</c:v>
                </c:pt>
                <c:pt idx="128">
                  <c:v>2.2660164833068848</c:v>
                </c:pt>
                <c:pt idx="129">
                  <c:v>2.2991023063659668</c:v>
                </c:pt>
                <c:pt idx="130">
                  <c:v>2.3049628734588623</c:v>
                </c:pt>
                <c:pt idx="131">
                  <c:v>2.2806720733642578</c:v>
                </c:pt>
                <c:pt idx="132">
                  <c:v>2.2195301055908203</c:v>
                </c:pt>
                <c:pt idx="133">
                  <c:v>2.2979302406311035</c:v>
                </c:pt>
                <c:pt idx="134">
                  <c:v>2.2810966968536377</c:v>
                </c:pt>
                <c:pt idx="135">
                  <c:v>2.1989493370056152</c:v>
                </c:pt>
                <c:pt idx="136">
                  <c:v>2.1722221374511719</c:v>
                </c:pt>
                <c:pt idx="137">
                  <c:v>2.1919538974761963</c:v>
                </c:pt>
                <c:pt idx="138">
                  <c:v>2.2127745151519775</c:v>
                </c:pt>
                <c:pt idx="139">
                  <c:v>2.230327844619751</c:v>
                </c:pt>
                <c:pt idx="140">
                  <c:v>2.233151912689209</c:v>
                </c:pt>
                <c:pt idx="141">
                  <c:v>2.2753100395202637</c:v>
                </c:pt>
                <c:pt idx="142">
                  <c:v>2.2891442775726318</c:v>
                </c:pt>
                <c:pt idx="143">
                  <c:v>2.2374434471130371</c:v>
                </c:pt>
                <c:pt idx="144">
                  <c:v>2.2683329582214355</c:v>
                </c:pt>
                <c:pt idx="145">
                  <c:v>2.3314962387084961</c:v>
                </c:pt>
                <c:pt idx="146">
                  <c:v>2.2770729064941406</c:v>
                </c:pt>
                <c:pt idx="147">
                  <c:v>2.2097010612487793</c:v>
                </c:pt>
                <c:pt idx="148">
                  <c:v>2.1944918632507324</c:v>
                </c:pt>
                <c:pt idx="149">
                  <c:v>2.184459924697876</c:v>
                </c:pt>
                <c:pt idx="150">
                  <c:v>2.2115099430084229</c:v>
                </c:pt>
                <c:pt idx="151">
                  <c:v>2.1968450546264648</c:v>
                </c:pt>
                <c:pt idx="152">
                  <c:v>2.1945748329162598</c:v>
                </c:pt>
                <c:pt idx="153">
                  <c:v>2.2278177738189697</c:v>
                </c:pt>
                <c:pt idx="154">
                  <c:v>2.0805413722991943</c:v>
                </c:pt>
                <c:pt idx="155">
                  <c:v>2.0848605632781982</c:v>
                </c:pt>
                <c:pt idx="156">
                  <c:v>2.1754615306854248</c:v>
                </c:pt>
                <c:pt idx="157">
                  <c:v>2.1340787410736084</c:v>
                </c:pt>
                <c:pt idx="158">
                  <c:v>2.1823186874389648</c:v>
                </c:pt>
                <c:pt idx="159">
                  <c:v>2.2139096260070801</c:v>
                </c:pt>
                <c:pt idx="160">
                  <c:v>2.1303040981292725</c:v>
                </c:pt>
                <c:pt idx="161">
                  <c:v>2.0811135768890381</c:v>
                </c:pt>
                <c:pt idx="162">
                  <c:v>2.1235485076904297</c:v>
                </c:pt>
                <c:pt idx="163">
                  <c:v>2.0995900630950928</c:v>
                </c:pt>
                <c:pt idx="164">
                  <c:v>2.0680177211761475</c:v>
                </c:pt>
                <c:pt idx="165">
                  <c:v>2.0444653034210205</c:v>
                </c:pt>
                <c:pt idx="166">
                  <c:v>2.0290713310241699</c:v>
                </c:pt>
                <c:pt idx="167">
                  <c:v>2.1788671016693115</c:v>
                </c:pt>
                <c:pt idx="168">
                  <c:v>2.1538748741149902</c:v>
                </c:pt>
                <c:pt idx="169">
                  <c:v>2.1932735443115234</c:v>
                </c:pt>
                <c:pt idx="170">
                  <c:v>2.2342503070831299</c:v>
                </c:pt>
                <c:pt idx="171">
                  <c:v>2.1131381988525391</c:v>
                </c:pt>
                <c:pt idx="172">
                  <c:v>2.0812520980834961</c:v>
                </c:pt>
                <c:pt idx="173">
                  <c:v>2.1638514995574951</c:v>
                </c:pt>
                <c:pt idx="174">
                  <c:v>2.2156722545623779</c:v>
                </c:pt>
                <c:pt idx="175">
                  <c:v>2.1542255878448486</c:v>
                </c:pt>
                <c:pt idx="176">
                  <c:v>2.086097240447998</c:v>
                </c:pt>
                <c:pt idx="177">
                  <c:v>2.1140241622924805</c:v>
                </c:pt>
                <c:pt idx="178">
                  <c:v>2.0842790603637695</c:v>
                </c:pt>
                <c:pt idx="179">
                  <c:v>2.0159754753112793</c:v>
                </c:pt>
                <c:pt idx="180">
                  <c:v>2</c:v>
                </c:pt>
                <c:pt idx="181">
                  <c:v>2.0157630443572998</c:v>
                </c:pt>
                <c:pt idx="182">
                  <c:v>2.0865402221679688</c:v>
                </c:pt>
                <c:pt idx="183">
                  <c:v>2.1141717433929443</c:v>
                </c:pt>
                <c:pt idx="184">
                  <c:v>2.1168575286865234</c:v>
                </c:pt>
                <c:pt idx="185">
                  <c:v>2.0934619903564453</c:v>
                </c:pt>
                <c:pt idx="186">
                  <c:v>2.0337965488433838</c:v>
                </c:pt>
                <c:pt idx="187">
                  <c:v>2.1573173999786377</c:v>
                </c:pt>
                <c:pt idx="188">
                  <c:v>2.2697911262512207</c:v>
                </c:pt>
                <c:pt idx="189">
                  <c:v>2.1686320304870605</c:v>
                </c:pt>
                <c:pt idx="190">
                  <c:v>2.1665003299713135</c:v>
                </c:pt>
                <c:pt idx="191">
                  <c:v>2.1382780075073242</c:v>
                </c:pt>
                <c:pt idx="192">
                  <c:v>2.0983994007110596</c:v>
                </c:pt>
                <c:pt idx="193">
                  <c:v>2.1081268787384033</c:v>
                </c:pt>
                <c:pt idx="194">
                  <c:v>2.1514754295349121</c:v>
                </c:pt>
                <c:pt idx="195">
                  <c:v>2.1792731285095215</c:v>
                </c:pt>
                <c:pt idx="196">
                  <c:v>2.1685953140258789</c:v>
                </c:pt>
                <c:pt idx="197">
                  <c:v>2.1920738220214844</c:v>
                </c:pt>
                <c:pt idx="198">
                  <c:v>2.1718530654907227</c:v>
                </c:pt>
                <c:pt idx="199">
                  <c:v>2.1529428958892822</c:v>
                </c:pt>
                <c:pt idx="200">
                  <c:v>2.1795039176940918</c:v>
                </c:pt>
                <c:pt idx="201">
                  <c:v>2.2048099040985107</c:v>
                </c:pt>
                <c:pt idx="202">
                  <c:v>2.2029731273651123</c:v>
                </c:pt>
                <c:pt idx="203">
                  <c:v>2.1645805835723877</c:v>
                </c:pt>
                <c:pt idx="204">
                  <c:v>2.1955807209014893</c:v>
                </c:pt>
                <c:pt idx="205">
                  <c:v>2.20060133934021</c:v>
                </c:pt>
                <c:pt idx="206">
                  <c:v>2.1710870265960693</c:v>
                </c:pt>
                <c:pt idx="207">
                  <c:v>2.1718254089355469</c:v>
                </c:pt>
                <c:pt idx="208">
                  <c:v>2.1917691230773926</c:v>
                </c:pt>
                <c:pt idx="209">
                  <c:v>2.115842342376709</c:v>
                </c:pt>
                <c:pt idx="210">
                  <c:v>2.1223118305206299</c:v>
                </c:pt>
                <c:pt idx="211">
                  <c:v>2.171539306640625</c:v>
                </c:pt>
                <c:pt idx="212">
                  <c:v>2.0960369110107422</c:v>
                </c:pt>
                <c:pt idx="213">
                  <c:v>2.1084129810333252</c:v>
                </c:pt>
                <c:pt idx="214">
                  <c:v>2.1143102645874023</c:v>
                </c:pt>
                <c:pt idx="215">
                  <c:v>2.0884969234466553</c:v>
                </c:pt>
                <c:pt idx="216">
                  <c:v>2.1309685707092285</c:v>
                </c:pt>
                <c:pt idx="217">
                  <c:v>2.1454119682312012</c:v>
                </c:pt>
                <c:pt idx="218">
                  <c:v>2.1434645652770996</c:v>
                </c:pt>
                <c:pt idx="219">
                  <c:v>2.1307101249694824</c:v>
                </c:pt>
                <c:pt idx="220">
                  <c:v>2.1682076454162598</c:v>
                </c:pt>
                <c:pt idx="221">
                  <c:v>2.1647281646728516</c:v>
                </c:pt>
                <c:pt idx="222">
                  <c:v>2.1667494773864746</c:v>
                </c:pt>
                <c:pt idx="223">
                  <c:v>2.2148785591125488</c:v>
                </c:pt>
                <c:pt idx="224">
                  <c:v>2.2241814136505127</c:v>
                </c:pt>
                <c:pt idx="225">
                  <c:v>2.3909862041473389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91.399192810058594</c:v>
                </c:pt>
                <c:pt idx="2">
                  <c:v>76.930656433105469</c:v>
                </c:pt>
                <c:pt idx="3">
                  <c:v>63.427108764648438</c:v>
                </c:pt>
                <c:pt idx="4">
                  <c:v>53.381858825683594</c:v>
                </c:pt>
                <c:pt idx="5">
                  <c:v>46.929985046386719</c:v>
                </c:pt>
                <c:pt idx="6">
                  <c:v>42.955524444580078</c:v>
                </c:pt>
                <c:pt idx="7">
                  <c:v>40.348690032958984</c:v>
                </c:pt>
                <c:pt idx="8">
                  <c:v>38.194747924804688</c:v>
                </c:pt>
                <c:pt idx="9">
                  <c:v>35.627044677734375</c:v>
                </c:pt>
                <c:pt idx="10">
                  <c:v>32.266384124755859</c:v>
                </c:pt>
                <c:pt idx="11">
                  <c:v>28.259487152099609</c:v>
                </c:pt>
                <c:pt idx="12">
                  <c:v>24.198465347290039</c:v>
                </c:pt>
                <c:pt idx="13">
                  <c:v>20.357212066650391</c:v>
                </c:pt>
                <c:pt idx="14">
                  <c:v>16.967144012451172</c:v>
                </c:pt>
                <c:pt idx="15">
                  <c:v>14.049437522888184</c:v>
                </c:pt>
                <c:pt idx="16">
                  <c:v>12.016570091247559</c:v>
                </c:pt>
                <c:pt idx="17">
                  <c:v>11.141631126403809</c:v>
                </c:pt>
                <c:pt idx="18">
                  <c:v>11.01251220703125</c:v>
                </c:pt>
                <c:pt idx="19">
                  <c:v>11.142288208007813</c:v>
                </c:pt>
                <c:pt idx="20">
                  <c:v>11.34620475769043</c:v>
                </c:pt>
                <c:pt idx="21">
                  <c:v>11.487894058227539</c:v>
                </c:pt>
                <c:pt idx="22">
                  <c:v>11.505090713500977</c:v>
                </c:pt>
                <c:pt idx="23">
                  <c:v>11.392868995666504</c:v>
                </c:pt>
                <c:pt idx="24">
                  <c:v>11.132668495178223</c:v>
                </c:pt>
                <c:pt idx="25">
                  <c:v>10.693145751953125</c:v>
                </c:pt>
                <c:pt idx="26">
                  <c:v>10.008733749389648</c:v>
                </c:pt>
                <c:pt idx="27">
                  <c:v>9.1219711303710938</c:v>
                </c:pt>
                <c:pt idx="28">
                  <c:v>8.2422876358032227</c:v>
                </c:pt>
                <c:pt idx="29">
                  <c:v>7.5899357795715332</c:v>
                </c:pt>
                <c:pt idx="30">
                  <c:v>7.1756143569946289</c:v>
                </c:pt>
                <c:pt idx="31">
                  <c:v>6.9790358543395996</c:v>
                </c:pt>
                <c:pt idx="32">
                  <c:v>6.8990745544433594</c:v>
                </c:pt>
                <c:pt idx="33">
                  <c:v>6.8466277122497559</c:v>
                </c:pt>
                <c:pt idx="34">
                  <c:v>6.8359708786010742</c:v>
                </c:pt>
                <c:pt idx="35">
                  <c:v>6.936009407043457</c:v>
                </c:pt>
                <c:pt idx="36">
                  <c:v>7.1180534362792969</c:v>
                </c:pt>
                <c:pt idx="37">
                  <c:v>7.4140729904174805</c:v>
                </c:pt>
                <c:pt idx="38">
                  <c:v>7.7070217132568359</c:v>
                </c:pt>
                <c:pt idx="39">
                  <c:v>7.8863940238952637</c:v>
                </c:pt>
                <c:pt idx="40">
                  <c:v>7.9655776023864746</c:v>
                </c:pt>
                <c:pt idx="41">
                  <c:v>8.0749673843383789</c:v>
                </c:pt>
                <c:pt idx="42">
                  <c:v>8.2051229476928711</c:v>
                </c:pt>
                <c:pt idx="43">
                  <c:v>8.0997209548950195</c:v>
                </c:pt>
                <c:pt idx="44">
                  <c:v>7.5698981285095215</c:v>
                </c:pt>
                <c:pt idx="45">
                  <c:v>6.6774039268493652</c:v>
                </c:pt>
                <c:pt idx="46">
                  <c:v>5.7026453018188477</c:v>
                </c:pt>
                <c:pt idx="47">
                  <c:v>4.947044849395752</c:v>
                </c:pt>
                <c:pt idx="48">
                  <c:v>4.4759402275085449</c:v>
                </c:pt>
                <c:pt idx="49">
                  <c:v>4.2035870552062988</c:v>
                </c:pt>
                <c:pt idx="50">
                  <c:v>4.1358475685119629</c:v>
                </c:pt>
                <c:pt idx="51">
                  <c:v>4.1548585891723633</c:v>
                </c:pt>
                <c:pt idx="52">
                  <c:v>4.187995433807373</c:v>
                </c:pt>
                <c:pt idx="53">
                  <c:v>4.25213623046875</c:v>
                </c:pt>
                <c:pt idx="54">
                  <c:v>4.2959299087524414</c:v>
                </c:pt>
                <c:pt idx="55">
                  <c:v>4.3472104072570801</c:v>
                </c:pt>
                <c:pt idx="56">
                  <c:v>4.3625130653381348</c:v>
                </c:pt>
                <c:pt idx="57">
                  <c:v>4.321540355682373</c:v>
                </c:pt>
                <c:pt idx="58">
                  <c:v>4.2915134429931641</c:v>
                </c:pt>
                <c:pt idx="59">
                  <c:v>4.2538609504699707</c:v>
                </c:pt>
                <c:pt idx="60">
                  <c:v>4.1847758293151855</c:v>
                </c:pt>
                <c:pt idx="61">
                  <c:v>4.1129093170166016</c:v>
                </c:pt>
                <c:pt idx="62">
                  <c:v>4.0733523368835449</c:v>
                </c:pt>
                <c:pt idx="63">
                  <c:v>4.060422420501709</c:v>
                </c:pt>
                <c:pt idx="64">
                  <c:v>4.0358386039733887</c:v>
                </c:pt>
                <c:pt idx="65">
                  <c:v>4.0183429718017578</c:v>
                </c:pt>
                <c:pt idx="66">
                  <c:v>4.0575113296508789</c:v>
                </c:pt>
                <c:pt idx="67">
                  <c:v>4.0824041366577148</c:v>
                </c:pt>
                <c:pt idx="68">
                  <c:v>4.0406336784362793</c:v>
                </c:pt>
                <c:pt idx="69">
                  <c:v>4.0320005416870117</c:v>
                </c:pt>
                <c:pt idx="70">
                  <c:v>4.0258598327636719</c:v>
                </c:pt>
                <c:pt idx="71">
                  <c:v>3.9842891693115234</c:v>
                </c:pt>
                <c:pt idx="72">
                  <c:v>4.0145149230957031</c:v>
                </c:pt>
                <c:pt idx="73">
                  <c:v>4.0112853050231934</c:v>
                </c:pt>
                <c:pt idx="74">
                  <c:v>3.9683985710144043</c:v>
                </c:pt>
                <c:pt idx="75">
                  <c:v>3.9698541164398193</c:v>
                </c:pt>
                <c:pt idx="76">
                  <c:v>3.9550001621246338</c:v>
                </c:pt>
                <c:pt idx="77">
                  <c:v>3.9424192905426025</c:v>
                </c:pt>
                <c:pt idx="78">
                  <c:v>3.9518101215362549</c:v>
                </c:pt>
                <c:pt idx="79">
                  <c:v>3.9445827007293701</c:v>
                </c:pt>
                <c:pt idx="80">
                  <c:v>3.9536943435668945</c:v>
                </c:pt>
                <c:pt idx="81">
                  <c:v>3.9554388523101807</c:v>
                </c:pt>
                <c:pt idx="82">
                  <c:v>3.9735825061798096</c:v>
                </c:pt>
                <c:pt idx="83">
                  <c:v>3.980431079864502</c:v>
                </c:pt>
                <c:pt idx="84">
                  <c:v>3.9312739372253418</c:v>
                </c:pt>
                <c:pt idx="85">
                  <c:v>3.9039590358734131</c:v>
                </c:pt>
                <c:pt idx="86">
                  <c:v>3.9118542671203613</c:v>
                </c:pt>
                <c:pt idx="87">
                  <c:v>3.9160711765289307</c:v>
                </c:pt>
                <c:pt idx="88">
                  <c:v>3.9185934066772461</c:v>
                </c:pt>
                <c:pt idx="89">
                  <c:v>3.9215741157531738</c:v>
                </c:pt>
                <c:pt idx="90">
                  <c:v>3.931483268737793</c:v>
                </c:pt>
                <c:pt idx="91">
                  <c:v>3.9412329196929932</c:v>
                </c:pt>
                <c:pt idx="92">
                  <c:v>3.9302971363067627</c:v>
                </c:pt>
                <c:pt idx="93">
                  <c:v>3.9584593772888184</c:v>
                </c:pt>
                <c:pt idx="94">
                  <c:v>3.9569342136383057</c:v>
                </c:pt>
                <c:pt idx="95">
                  <c:v>3.8728456497192383</c:v>
                </c:pt>
                <c:pt idx="96">
                  <c:v>3.8297696113586426</c:v>
                </c:pt>
                <c:pt idx="97">
                  <c:v>3.8477637767791748</c:v>
                </c:pt>
                <c:pt idx="98">
                  <c:v>3.8420116901397705</c:v>
                </c:pt>
                <c:pt idx="99">
                  <c:v>3.9266483783721924</c:v>
                </c:pt>
                <c:pt idx="100">
                  <c:v>3.9220328330993652</c:v>
                </c:pt>
                <c:pt idx="101">
                  <c:v>3.900928258895874</c:v>
                </c:pt>
                <c:pt idx="102">
                  <c:v>3.9142868518829346</c:v>
                </c:pt>
                <c:pt idx="103">
                  <c:v>3.8160622119903564</c:v>
                </c:pt>
                <c:pt idx="104">
                  <c:v>3.7235400676727295</c:v>
                </c:pt>
                <c:pt idx="105">
                  <c:v>3.6339786052703857</c:v>
                </c:pt>
                <c:pt idx="106">
                  <c:v>3.5480458736419678</c:v>
                </c:pt>
                <c:pt idx="107">
                  <c:v>3.518547534942627</c:v>
                </c:pt>
                <c:pt idx="108">
                  <c:v>3.5351359844207764</c:v>
                </c:pt>
                <c:pt idx="109">
                  <c:v>3.5574464797973633</c:v>
                </c:pt>
                <c:pt idx="110">
                  <c:v>3.4714639186859131</c:v>
                </c:pt>
                <c:pt idx="111">
                  <c:v>3.3580965995788574</c:v>
                </c:pt>
                <c:pt idx="112">
                  <c:v>3.3260960578918457</c:v>
                </c:pt>
                <c:pt idx="113">
                  <c:v>3.2659132480621338</c:v>
                </c:pt>
                <c:pt idx="114">
                  <c:v>3.1319997310638428</c:v>
                </c:pt>
                <c:pt idx="115">
                  <c:v>3.0061509609222412</c:v>
                </c:pt>
                <c:pt idx="116">
                  <c:v>2.9625763893127441</c:v>
                </c:pt>
                <c:pt idx="117">
                  <c:v>2.9305660724639893</c:v>
                </c:pt>
                <c:pt idx="118">
                  <c:v>2.9046766757965088</c:v>
                </c:pt>
                <c:pt idx="119">
                  <c:v>2.7921266555786133</c:v>
                </c:pt>
                <c:pt idx="120">
                  <c:v>2.6769149303436279</c:v>
                </c:pt>
                <c:pt idx="121">
                  <c:v>2.6096839904785156</c:v>
                </c:pt>
                <c:pt idx="122">
                  <c:v>2.5793981552124023</c:v>
                </c:pt>
                <c:pt idx="123">
                  <c:v>2.5902044773101807</c:v>
                </c:pt>
                <c:pt idx="124">
                  <c:v>2.5868849754333496</c:v>
                </c:pt>
                <c:pt idx="125">
                  <c:v>2.5318560600280762</c:v>
                </c:pt>
                <c:pt idx="126">
                  <c:v>2.4655022621154785</c:v>
                </c:pt>
                <c:pt idx="127">
                  <c:v>2.44793701171875</c:v>
                </c:pt>
                <c:pt idx="128">
                  <c:v>2.4387953281402588</c:v>
                </c:pt>
                <c:pt idx="129">
                  <c:v>2.4044821262359619</c:v>
                </c:pt>
                <c:pt idx="130">
                  <c:v>2.3015222549438477</c:v>
                </c:pt>
                <c:pt idx="131">
                  <c:v>2.3048219680786133</c:v>
                </c:pt>
                <c:pt idx="132">
                  <c:v>2.3159174919128418</c:v>
                </c:pt>
                <c:pt idx="133">
                  <c:v>2.331040620803833</c:v>
                </c:pt>
                <c:pt idx="134">
                  <c:v>2.3893790245056152</c:v>
                </c:pt>
                <c:pt idx="135">
                  <c:v>2.4157271385192871</c:v>
                </c:pt>
                <c:pt idx="136">
                  <c:v>2.4250283241271973</c:v>
                </c:pt>
                <c:pt idx="137">
                  <c:v>2.2501718997955322</c:v>
                </c:pt>
                <c:pt idx="138">
                  <c:v>2.1983132362365723</c:v>
                </c:pt>
                <c:pt idx="139">
                  <c:v>2.2655541896820068</c:v>
                </c:pt>
                <c:pt idx="140">
                  <c:v>2.2973153591156006</c:v>
                </c:pt>
                <c:pt idx="141">
                  <c:v>2.2692127227783203</c:v>
                </c:pt>
                <c:pt idx="142">
                  <c:v>2.275463342666626</c:v>
                </c:pt>
                <c:pt idx="143">
                  <c:v>2.3035659790039063</c:v>
                </c:pt>
                <c:pt idx="144">
                  <c:v>2.3027684688568115</c:v>
                </c:pt>
                <c:pt idx="145">
                  <c:v>2.2470316886901855</c:v>
                </c:pt>
                <c:pt idx="146">
                  <c:v>2.1851441860198975</c:v>
                </c:pt>
                <c:pt idx="147">
                  <c:v>2.2151110172271729</c:v>
                </c:pt>
                <c:pt idx="148">
                  <c:v>2.2714955806732178</c:v>
                </c:pt>
                <c:pt idx="149">
                  <c:v>2.2935669422149658</c:v>
                </c:pt>
                <c:pt idx="150">
                  <c:v>2.220613956451416</c:v>
                </c:pt>
                <c:pt idx="151">
                  <c:v>2.1803491115570068</c:v>
                </c:pt>
                <c:pt idx="152">
                  <c:v>2.1906769275665283</c:v>
                </c:pt>
                <c:pt idx="153">
                  <c:v>2.2944343090057373</c:v>
                </c:pt>
                <c:pt idx="154">
                  <c:v>2.3142526149749756</c:v>
                </c:pt>
                <c:pt idx="155">
                  <c:v>2.2190885543823242</c:v>
                </c:pt>
                <c:pt idx="156">
                  <c:v>2.1599326133728027</c:v>
                </c:pt>
                <c:pt idx="157">
                  <c:v>2.1840176582336426</c:v>
                </c:pt>
                <c:pt idx="158">
                  <c:v>2.2807273864746094</c:v>
                </c:pt>
                <c:pt idx="159">
                  <c:v>2.2307224273681641</c:v>
                </c:pt>
                <c:pt idx="160">
                  <c:v>2.1792824268341064</c:v>
                </c:pt>
                <c:pt idx="161">
                  <c:v>2.2664015293121338</c:v>
                </c:pt>
                <c:pt idx="162">
                  <c:v>2.2923209667205811</c:v>
                </c:pt>
                <c:pt idx="163">
                  <c:v>2.245147705078125</c:v>
                </c:pt>
                <c:pt idx="164">
                  <c:v>2.2356271743774414</c:v>
                </c:pt>
                <c:pt idx="165">
                  <c:v>2.3568203449249268</c:v>
                </c:pt>
                <c:pt idx="166">
                  <c:v>2.359621524810791</c:v>
                </c:pt>
                <c:pt idx="167">
                  <c:v>2.1413803100585938</c:v>
                </c:pt>
                <c:pt idx="168">
                  <c:v>2.1397554874420166</c:v>
                </c:pt>
                <c:pt idx="169">
                  <c:v>2.3007147312164307</c:v>
                </c:pt>
                <c:pt idx="170">
                  <c:v>2.1705098152160645</c:v>
                </c:pt>
                <c:pt idx="171">
                  <c:v>2</c:v>
                </c:pt>
                <c:pt idx="172">
                  <c:v>2.1691141128540039</c:v>
                </c:pt>
                <c:pt idx="173">
                  <c:v>2.188762903213501</c:v>
                </c:pt>
                <c:pt idx="174">
                  <c:v>2.1758332252502441</c:v>
                </c:pt>
                <c:pt idx="175">
                  <c:v>2.2045738697052002</c:v>
                </c:pt>
                <c:pt idx="176">
                  <c:v>2.3157181739807129</c:v>
                </c:pt>
                <c:pt idx="177">
                  <c:v>2.3738174438476563</c:v>
                </c:pt>
                <c:pt idx="178">
                  <c:v>2.3247001171112061</c:v>
                </c:pt>
                <c:pt idx="179">
                  <c:v>2.3177120685577393</c:v>
                </c:pt>
                <c:pt idx="180">
                  <c:v>2.2782745361328125</c:v>
                </c:pt>
                <c:pt idx="181">
                  <c:v>2.3249993324279785</c:v>
                </c:pt>
                <c:pt idx="182">
                  <c:v>2.3150303363800049</c:v>
                </c:pt>
                <c:pt idx="183">
                  <c:v>2.2706384658813477</c:v>
                </c:pt>
                <c:pt idx="184">
                  <c:v>2.1413803100585938</c:v>
                </c:pt>
                <c:pt idx="185">
                  <c:v>2.1363859176635742</c:v>
                </c:pt>
                <c:pt idx="186">
                  <c:v>2.2575690746307373</c:v>
                </c:pt>
                <c:pt idx="187">
                  <c:v>2.2708077430725098</c:v>
                </c:pt>
                <c:pt idx="188">
                  <c:v>2.2718546390533447</c:v>
                </c:pt>
                <c:pt idx="189">
                  <c:v>2.2873861789703369</c:v>
                </c:pt>
                <c:pt idx="190">
                  <c:v>2.2647266387939453</c:v>
                </c:pt>
                <c:pt idx="191">
                  <c:v>2.2543988227844238</c:v>
                </c:pt>
                <c:pt idx="192">
                  <c:v>2.2584960460662842</c:v>
                </c:pt>
                <c:pt idx="193">
                  <c:v>2.2864692211151123</c:v>
                </c:pt>
                <c:pt idx="194">
                  <c:v>2.2388670444488525</c:v>
                </c:pt>
                <c:pt idx="195">
                  <c:v>2.1695427894592285</c:v>
                </c:pt>
                <c:pt idx="196">
                  <c:v>2.2238240242004395</c:v>
                </c:pt>
                <c:pt idx="197">
                  <c:v>2.2742371559143066</c:v>
                </c:pt>
                <c:pt idx="198">
                  <c:v>2.3004257678985596</c:v>
                </c:pt>
                <c:pt idx="199">
                  <c:v>2.3098065853118896</c:v>
                </c:pt>
                <c:pt idx="200">
                  <c:v>2.3072843551635742</c:v>
                </c:pt>
                <c:pt idx="201">
                  <c:v>2.2742869853973389</c:v>
                </c:pt>
                <c:pt idx="202">
                  <c:v>2.2734296321868896</c:v>
                </c:pt>
                <c:pt idx="203">
                  <c:v>2.268794059753418</c:v>
                </c:pt>
                <c:pt idx="204">
                  <c:v>2.2701098918914795</c:v>
                </c:pt>
                <c:pt idx="205">
                  <c:v>2.3126277923583984</c:v>
                </c:pt>
                <c:pt idx="206">
                  <c:v>2.3143424987792969</c:v>
                </c:pt>
                <c:pt idx="207">
                  <c:v>2.2995483875274658</c:v>
                </c:pt>
                <c:pt idx="208">
                  <c:v>2.214672327041626</c:v>
                </c:pt>
                <c:pt idx="209">
                  <c:v>2.2315897941589355</c:v>
                </c:pt>
                <c:pt idx="210">
                  <c:v>2.2974250316619873</c:v>
                </c:pt>
                <c:pt idx="211">
                  <c:v>2.30448317527771</c:v>
                </c:pt>
                <c:pt idx="212">
                  <c:v>2.316774845123291</c:v>
                </c:pt>
                <c:pt idx="213">
                  <c:v>2.2187099456787109</c:v>
                </c:pt>
                <c:pt idx="214">
                  <c:v>2.246284008026123</c:v>
                </c:pt>
                <c:pt idx="215">
                  <c:v>2.1955020427703857</c:v>
                </c:pt>
                <c:pt idx="216">
                  <c:v>2.2867882251739502</c:v>
                </c:pt>
                <c:pt idx="217">
                  <c:v>2.3001964092254639</c:v>
                </c:pt>
                <c:pt idx="218">
                  <c:v>2.2815444469451904</c:v>
                </c:pt>
                <c:pt idx="219">
                  <c:v>2.3008344173431396</c:v>
                </c:pt>
                <c:pt idx="220">
                  <c:v>2.2121601104736328</c:v>
                </c:pt>
                <c:pt idx="221">
                  <c:v>2.2580573558807373</c:v>
                </c:pt>
                <c:pt idx="222">
                  <c:v>2.1735005378723145</c:v>
                </c:pt>
                <c:pt idx="223">
                  <c:v>2.1029000282287598</c:v>
                </c:pt>
                <c:pt idx="224">
                  <c:v>2.3190677165985107</c:v>
                </c:pt>
                <c:pt idx="225">
                  <c:v>2.1167769432067871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91.08062744140625</c:v>
                </c:pt>
                <c:pt idx="1">
                  <c:v>96.568260192871094</c:v>
                </c:pt>
                <c:pt idx="2">
                  <c:v>99.207626342773438</c:v>
                </c:pt>
                <c:pt idx="3">
                  <c:v>100</c:v>
                </c:pt>
                <c:pt idx="4">
                  <c:v>99.486824035644531</c:v>
                </c:pt>
                <c:pt idx="5">
                  <c:v>97.766693115234375</c:v>
                </c:pt>
                <c:pt idx="6">
                  <c:v>94.888137817382813</c:v>
                </c:pt>
                <c:pt idx="7">
                  <c:v>91.436843872070313</c:v>
                </c:pt>
                <c:pt idx="8">
                  <c:v>87.486099243164063</c:v>
                </c:pt>
                <c:pt idx="9">
                  <c:v>82.086753845214844</c:v>
                </c:pt>
                <c:pt idx="10">
                  <c:v>74.894882202148438</c:v>
                </c:pt>
                <c:pt idx="11">
                  <c:v>66.45440673828125</c:v>
                </c:pt>
                <c:pt idx="12">
                  <c:v>57.883255004882813</c:v>
                </c:pt>
                <c:pt idx="13">
                  <c:v>50.4698486328125</c:v>
                </c:pt>
                <c:pt idx="14">
                  <c:v>45.341892242431641</c:v>
                </c:pt>
                <c:pt idx="15">
                  <c:v>42.298248291015625</c:v>
                </c:pt>
                <c:pt idx="16">
                  <c:v>40.652019500732422</c:v>
                </c:pt>
                <c:pt idx="17">
                  <c:v>39.594886779785156</c:v>
                </c:pt>
                <c:pt idx="18">
                  <c:v>38.447181701660156</c:v>
                </c:pt>
                <c:pt idx="19">
                  <c:v>36.869098663330078</c:v>
                </c:pt>
                <c:pt idx="20">
                  <c:v>34.717514038085938</c:v>
                </c:pt>
                <c:pt idx="21">
                  <c:v>31.903348922729492</c:v>
                </c:pt>
                <c:pt idx="22">
                  <c:v>28.68748664855957</c:v>
                </c:pt>
                <c:pt idx="23">
                  <c:v>25.112880706787109</c:v>
                </c:pt>
                <c:pt idx="24">
                  <c:v>21.347599029541016</c:v>
                </c:pt>
                <c:pt idx="25">
                  <c:v>17.965948104858398</c:v>
                </c:pt>
                <c:pt idx="26">
                  <c:v>15.147332191467285</c:v>
                </c:pt>
                <c:pt idx="27">
                  <c:v>13.173836708068848</c:v>
                </c:pt>
                <c:pt idx="28">
                  <c:v>11.973684310913086</c:v>
                </c:pt>
                <c:pt idx="29">
                  <c:v>11.427180290222168</c:v>
                </c:pt>
                <c:pt idx="30">
                  <c:v>11.363825798034668</c:v>
                </c:pt>
                <c:pt idx="31">
                  <c:v>11.615215301513672</c:v>
                </c:pt>
                <c:pt idx="32">
                  <c:v>12.136829376220703</c:v>
                </c:pt>
                <c:pt idx="33">
                  <c:v>12.821550369262695</c:v>
                </c:pt>
                <c:pt idx="34">
                  <c:v>13.741480827331543</c:v>
                </c:pt>
                <c:pt idx="35">
                  <c:v>14.821991920471191</c:v>
                </c:pt>
                <c:pt idx="36">
                  <c:v>15.920166969299316</c:v>
                </c:pt>
                <c:pt idx="37">
                  <c:v>17.223962783813477</c:v>
                </c:pt>
                <c:pt idx="38">
                  <c:v>18.644523620605469</c:v>
                </c:pt>
                <c:pt idx="39">
                  <c:v>20.110111236572266</c:v>
                </c:pt>
                <c:pt idx="40">
                  <c:v>21.518020629882813</c:v>
                </c:pt>
                <c:pt idx="41">
                  <c:v>22.944452285766602</c:v>
                </c:pt>
                <c:pt idx="42">
                  <c:v>24.299665451049805</c:v>
                </c:pt>
                <c:pt idx="43">
                  <c:v>25.62628173828125</c:v>
                </c:pt>
                <c:pt idx="44">
                  <c:v>26.865030288696289</c:v>
                </c:pt>
                <c:pt idx="45">
                  <c:v>27.877317428588867</c:v>
                </c:pt>
                <c:pt idx="46">
                  <c:v>28.643749237060547</c:v>
                </c:pt>
                <c:pt idx="47">
                  <c:v>29.102867126464844</c:v>
                </c:pt>
                <c:pt idx="48">
                  <c:v>29.259998321533203</c:v>
                </c:pt>
                <c:pt idx="49">
                  <c:v>29.211431503295898</c:v>
                </c:pt>
                <c:pt idx="50">
                  <c:v>28.972772598266602</c:v>
                </c:pt>
                <c:pt idx="51">
                  <c:v>28.540573120117188</c:v>
                </c:pt>
                <c:pt idx="52">
                  <c:v>27.906047821044922</c:v>
                </c:pt>
                <c:pt idx="53">
                  <c:v>27.002063751220703</c:v>
                </c:pt>
                <c:pt idx="54">
                  <c:v>25.865318298339844</c:v>
                </c:pt>
                <c:pt idx="55">
                  <c:v>24.524942398071289</c:v>
                </c:pt>
                <c:pt idx="56">
                  <c:v>23.144710540771484</c:v>
                </c:pt>
                <c:pt idx="57">
                  <c:v>21.826438903808594</c:v>
                </c:pt>
                <c:pt idx="58">
                  <c:v>20.603219985961914</c:v>
                </c:pt>
                <c:pt idx="59">
                  <c:v>19.430194854736328</c:v>
                </c:pt>
                <c:pt idx="60">
                  <c:v>18.321500778198242</c:v>
                </c:pt>
                <c:pt idx="61">
                  <c:v>17.21373176574707</c:v>
                </c:pt>
                <c:pt idx="62">
                  <c:v>16.129837036132813</c:v>
                </c:pt>
                <c:pt idx="63">
                  <c:v>15.222819328308105</c:v>
                </c:pt>
                <c:pt idx="64">
                  <c:v>14.525041580200195</c:v>
                </c:pt>
                <c:pt idx="65">
                  <c:v>14.113983154296875</c:v>
                </c:pt>
                <c:pt idx="66">
                  <c:v>13.850903511047363</c:v>
                </c:pt>
                <c:pt idx="67">
                  <c:v>13.828071594238281</c:v>
                </c:pt>
                <c:pt idx="68">
                  <c:v>14.112603187561035</c:v>
                </c:pt>
                <c:pt idx="69">
                  <c:v>14.464993476867676</c:v>
                </c:pt>
                <c:pt idx="70">
                  <c:v>14.862058639526367</c:v>
                </c:pt>
                <c:pt idx="71">
                  <c:v>15.464133262634277</c:v>
                </c:pt>
                <c:pt idx="72">
                  <c:v>16.082935333251953</c:v>
                </c:pt>
                <c:pt idx="73">
                  <c:v>16.668607711791992</c:v>
                </c:pt>
                <c:pt idx="74">
                  <c:v>17.258499145507813</c:v>
                </c:pt>
                <c:pt idx="75">
                  <c:v>17.89976692199707</c:v>
                </c:pt>
                <c:pt idx="76">
                  <c:v>18.505252838134766</c:v>
                </c:pt>
                <c:pt idx="77">
                  <c:v>19.097225189208984</c:v>
                </c:pt>
                <c:pt idx="78">
                  <c:v>19.787714004516602</c:v>
                </c:pt>
                <c:pt idx="79">
                  <c:v>20.367696762084961</c:v>
                </c:pt>
                <c:pt idx="80">
                  <c:v>20.823184967041016</c:v>
                </c:pt>
                <c:pt idx="81">
                  <c:v>21.231094360351563</c:v>
                </c:pt>
                <c:pt idx="82">
                  <c:v>21.614360809326172</c:v>
                </c:pt>
                <c:pt idx="83">
                  <c:v>22.021163940429688</c:v>
                </c:pt>
                <c:pt idx="84">
                  <c:v>22.307100296020508</c:v>
                </c:pt>
                <c:pt idx="85">
                  <c:v>22.587127685546875</c:v>
                </c:pt>
                <c:pt idx="86">
                  <c:v>22.870214462280273</c:v>
                </c:pt>
                <c:pt idx="87">
                  <c:v>23.031408309936523</c:v>
                </c:pt>
                <c:pt idx="88">
                  <c:v>23.024196624755859</c:v>
                </c:pt>
                <c:pt idx="89">
                  <c:v>22.775527954101563</c:v>
                </c:pt>
                <c:pt idx="90">
                  <c:v>22.370246887207031</c:v>
                </c:pt>
                <c:pt idx="91">
                  <c:v>21.915046691894531</c:v>
                </c:pt>
                <c:pt idx="92">
                  <c:v>21.537559509277344</c:v>
                </c:pt>
                <c:pt idx="93">
                  <c:v>21.247898101806641</c:v>
                </c:pt>
                <c:pt idx="94">
                  <c:v>20.848854064941406</c:v>
                </c:pt>
                <c:pt idx="95">
                  <c:v>20.496490478515625</c:v>
                </c:pt>
                <c:pt idx="96">
                  <c:v>20.119718551635742</c:v>
                </c:pt>
                <c:pt idx="97">
                  <c:v>19.386781692504883</c:v>
                </c:pt>
                <c:pt idx="98">
                  <c:v>18.418401718139648</c:v>
                </c:pt>
                <c:pt idx="99">
                  <c:v>17.327125549316406</c:v>
                </c:pt>
                <c:pt idx="100">
                  <c:v>16.230955123901367</c:v>
                </c:pt>
                <c:pt idx="101">
                  <c:v>15.144820213317871</c:v>
                </c:pt>
                <c:pt idx="102">
                  <c:v>14.241070747375488</c:v>
                </c:pt>
                <c:pt idx="103">
                  <c:v>13.444153785705566</c:v>
                </c:pt>
                <c:pt idx="104">
                  <c:v>12.843159675598145</c:v>
                </c:pt>
                <c:pt idx="105">
                  <c:v>12.288167953491211</c:v>
                </c:pt>
                <c:pt idx="106">
                  <c:v>11.652717590332031</c:v>
                </c:pt>
                <c:pt idx="107">
                  <c:v>10.845881462097168</c:v>
                </c:pt>
                <c:pt idx="108">
                  <c:v>9.9212779998779297</c:v>
                </c:pt>
                <c:pt idx="109">
                  <c:v>9.0414810180664063</c:v>
                </c:pt>
                <c:pt idx="110">
                  <c:v>8.1221103668212891</c:v>
                </c:pt>
                <c:pt idx="111">
                  <c:v>7.2252988815307617</c:v>
                </c:pt>
                <c:pt idx="112">
                  <c:v>6.4434819221496582</c:v>
                </c:pt>
                <c:pt idx="113">
                  <c:v>5.7858109474182129</c:v>
                </c:pt>
                <c:pt idx="114">
                  <c:v>5.3327579498291016</c:v>
                </c:pt>
                <c:pt idx="115">
                  <c:v>5.0480051040649414</c:v>
                </c:pt>
                <c:pt idx="116">
                  <c:v>4.7688889503479004</c:v>
                </c:pt>
                <c:pt idx="117">
                  <c:v>4.5187234878540039</c:v>
                </c:pt>
                <c:pt idx="118">
                  <c:v>4.3509960174560547</c:v>
                </c:pt>
                <c:pt idx="119">
                  <c:v>4.2049422264099121</c:v>
                </c:pt>
                <c:pt idx="120">
                  <c:v>4.0008707046508789</c:v>
                </c:pt>
                <c:pt idx="121">
                  <c:v>3.8205423355102539</c:v>
                </c:pt>
                <c:pt idx="122">
                  <c:v>3.7262585163116455</c:v>
                </c:pt>
                <c:pt idx="123">
                  <c:v>3.627366304397583</c:v>
                </c:pt>
                <c:pt idx="124">
                  <c:v>3.4815077781677246</c:v>
                </c:pt>
                <c:pt idx="125">
                  <c:v>3.3547978401184082</c:v>
                </c:pt>
                <c:pt idx="126">
                  <c:v>3.21333909034729</c:v>
                </c:pt>
                <c:pt idx="127">
                  <c:v>3.1036686897277832</c:v>
                </c:pt>
                <c:pt idx="128">
                  <c:v>2.9463028907775879</c:v>
                </c:pt>
                <c:pt idx="129">
                  <c:v>2.7621476650238037</c:v>
                </c:pt>
                <c:pt idx="130">
                  <c:v>2.7531008720397949</c:v>
                </c:pt>
                <c:pt idx="131">
                  <c:v>2.7662742137908936</c:v>
                </c:pt>
                <c:pt idx="132">
                  <c:v>2.7006933689117432</c:v>
                </c:pt>
                <c:pt idx="133">
                  <c:v>2.6098067760467529</c:v>
                </c:pt>
                <c:pt idx="134">
                  <c:v>2.5457878112792969</c:v>
                </c:pt>
                <c:pt idx="135">
                  <c:v>2.4555521011352539</c:v>
                </c:pt>
                <c:pt idx="136">
                  <c:v>2.3680109977722168</c:v>
                </c:pt>
                <c:pt idx="137">
                  <c:v>2.4206268787384033</c:v>
                </c:pt>
                <c:pt idx="138">
                  <c:v>2.4719018936157227</c:v>
                </c:pt>
                <c:pt idx="139">
                  <c:v>2.415341854095459</c:v>
                </c:pt>
                <c:pt idx="140">
                  <c:v>2.4145867824554443</c:v>
                </c:pt>
                <c:pt idx="141">
                  <c:v>2.3721506595611572</c:v>
                </c:pt>
                <c:pt idx="142">
                  <c:v>2.266554594039917</c:v>
                </c:pt>
                <c:pt idx="143">
                  <c:v>2.2988893985748291</c:v>
                </c:pt>
                <c:pt idx="144">
                  <c:v>2.4711599349975586</c:v>
                </c:pt>
                <c:pt idx="145">
                  <c:v>2.5299327373504639</c:v>
                </c:pt>
                <c:pt idx="146">
                  <c:v>2.3636372089385986</c:v>
                </c:pt>
                <c:pt idx="147">
                  <c:v>2.4071669578552246</c:v>
                </c:pt>
                <c:pt idx="148">
                  <c:v>2.434945821762085</c:v>
                </c:pt>
                <c:pt idx="149">
                  <c:v>2.4551746845245361</c:v>
                </c:pt>
                <c:pt idx="150">
                  <c:v>2.4395408630371094</c:v>
                </c:pt>
                <c:pt idx="151">
                  <c:v>2.2315120697021484</c:v>
                </c:pt>
                <c:pt idx="152">
                  <c:v>2.232813835144043</c:v>
                </c:pt>
                <c:pt idx="153">
                  <c:v>2.3428096771240234</c:v>
                </c:pt>
                <c:pt idx="154">
                  <c:v>2.3992395401000977</c:v>
                </c:pt>
                <c:pt idx="155">
                  <c:v>2.4465312957763672</c:v>
                </c:pt>
                <c:pt idx="156">
                  <c:v>2.4074532985687256</c:v>
                </c:pt>
                <c:pt idx="157">
                  <c:v>2.3797526359558105</c:v>
                </c:pt>
                <c:pt idx="158">
                  <c:v>2.4223060607910156</c:v>
                </c:pt>
                <c:pt idx="159">
                  <c:v>2.3966491222381592</c:v>
                </c:pt>
                <c:pt idx="160">
                  <c:v>2.4229309558868408</c:v>
                </c:pt>
                <c:pt idx="161">
                  <c:v>2.3095245361328125</c:v>
                </c:pt>
                <c:pt idx="162">
                  <c:v>2.2550861835479736</c:v>
                </c:pt>
                <c:pt idx="163">
                  <c:v>2.4077658653259277</c:v>
                </c:pt>
                <c:pt idx="164">
                  <c:v>2.2898032665252686</c:v>
                </c:pt>
                <c:pt idx="165">
                  <c:v>2.2574293613433838</c:v>
                </c:pt>
                <c:pt idx="166">
                  <c:v>2.3537571430206299</c:v>
                </c:pt>
                <c:pt idx="167">
                  <c:v>2.1638484001159668</c:v>
                </c:pt>
                <c:pt idx="168">
                  <c:v>2.1607632637023926</c:v>
                </c:pt>
                <c:pt idx="169">
                  <c:v>2.266150951385498</c:v>
                </c:pt>
                <c:pt idx="170">
                  <c:v>2.2374088764190674</c:v>
                </c:pt>
                <c:pt idx="171">
                  <c:v>2.3829548358917236</c:v>
                </c:pt>
                <c:pt idx="172">
                  <c:v>2.37149977684021</c:v>
                </c:pt>
                <c:pt idx="173">
                  <c:v>2.288618803024292</c:v>
                </c:pt>
                <c:pt idx="174">
                  <c:v>2.4096403121948242</c:v>
                </c:pt>
                <c:pt idx="175">
                  <c:v>2.3432393074035645</c:v>
                </c:pt>
                <c:pt idx="176">
                  <c:v>2.2525739669799805</c:v>
                </c:pt>
                <c:pt idx="177">
                  <c:v>2.2493066787719727</c:v>
                </c:pt>
                <c:pt idx="178">
                  <c:v>2.1920826435089111</c:v>
                </c:pt>
                <c:pt idx="179">
                  <c:v>2.1410160064697266</c:v>
                </c:pt>
                <c:pt idx="180">
                  <c:v>2.2211892604827881</c:v>
                </c:pt>
                <c:pt idx="181">
                  <c:v>2.1957666873931885</c:v>
                </c:pt>
                <c:pt idx="182">
                  <c:v>2.2617902755737305</c:v>
                </c:pt>
                <c:pt idx="183">
                  <c:v>2.2533419132232666</c:v>
                </c:pt>
                <c:pt idx="184">
                  <c:v>2.3172826766967773</c:v>
                </c:pt>
                <c:pt idx="185">
                  <c:v>2.3931083679199219</c:v>
                </c:pt>
                <c:pt idx="186">
                  <c:v>2.1930849552154541</c:v>
                </c:pt>
                <c:pt idx="187">
                  <c:v>2.0274925231933594</c:v>
                </c:pt>
                <c:pt idx="188">
                  <c:v>2.1580164432525635</c:v>
                </c:pt>
                <c:pt idx="189">
                  <c:v>2.3156816959381104</c:v>
                </c:pt>
                <c:pt idx="190">
                  <c:v>2.3659803867340088</c:v>
                </c:pt>
                <c:pt idx="191">
                  <c:v>2.3377459049224854</c:v>
                </c:pt>
                <c:pt idx="192">
                  <c:v>2.3156294822692871</c:v>
                </c:pt>
                <c:pt idx="193">
                  <c:v>2.309537410736084</c:v>
                </c:pt>
                <c:pt idx="194">
                  <c:v>2.2898423671722412</c:v>
                </c:pt>
                <c:pt idx="195">
                  <c:v>2.2873690128326416</c:v>
                </c:pt>
                <c:pt idx="196">
                  <c:v>2.2620375156402588</c:v>
                </c:pt>
                <c:pt idx="197">
                  <c:v>2.2068963050842285</c:v>
                </c:pt>
                <c:pt idx="198">
                  <c:v>2.2328658103942871</c:v>
                </c:pt>
                <c:pt idx="199">
                  <c:v>2.215839147567749</c:v>
                </c:pt>
                <c:pt idx="200">
                  <c:v>2.2220354080200195</c:v>
                </c:pt>
                <c:pt idx="201">
                  <c:v>2.2924458980560303</c:v>
                </c:pt>
                <c:pt idx="202">
                  <c:v>2.2461564540863037</c:v>
                </c:pt>
                <c:pt idx="203">
                  <c:v>2.2506864070892334</c:v>
                </c:pt>
                <c:pt idx="204">
                  <c:v>2.2465469837188721</c:v>
                </c:pt>
                <c:pt idx="205">
                  <c:v>2.2163469791412354</c:v>
                </c:pt>
                <c:pt idx="206">
                  <c:v>2.277371883392334</c:v>
                </c:pt>
                <c:pt idx="207">
                  <c:v>2.3005166053771973</c:v>
                </c:pt>
                <c:pt idx="208">
                  <c:v>2.2294943332672119</c:v>
                </c:pt>
                <c:pt idx="209">
                  <c:v>2.1908462047576904</c:v>
                </c:pt>
                <c:pt idx="210">
                  <c:v>2.2657864093780518</c:v>
                </c:pt>
                <c:pt idx="211">
                  <c:v>2.2505171298980713</c:v>
                </c:pt>
                <c:pt idx="212">
                  <c:v>2.1407947540283203</c:v>
                </c:pt>
                <c:pt idx="213">
                  <c:v>2.1573266983032227</c:v>
                </c:pt>
                <c:pt idx="214">
                  <c:v>2.1184439659118652</c:v>
                </c:pt>
                <c:pt idx="215">
                  <c:v>2.1906638145446777</c:v>
                </c:pt>
                <c:pt idx="216">
                  <c:v>2.2011427879333496</c:v>
                </c:pt>
                <c:pt idx="217">
                  <c:v>2.2344539165496826</c:v>
                </c:pt>
                <c:pt idx="218">
                  <c:v>2.3641579151153564</c:v>
                </c:pt>
                <c:pt idx="219">
                  <c:v>2.1576781272888184</c:v>
                </c:pt>
                <c:pt idx="220">
                  <c:v>2.116790771484375</c:v>
                </c:pt>
                <c:pt idx="221">
                  <c:v>2.2207727432250977</c:v>
                </c:pt>
                <c:pt idx="222">
                  <c:v>2</c:v>
                </c:pt>
                <c:pt idx="223">
                  <c:v>2.0201897621154785</c:v>
                </c:pt>
                <c:pt idx="224">
                  <c:v>2.1748218536376953</c:v>
                </c:pt>
                <c:pt idx="225">
                  <c:v>2.3912599086761475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23.722064971923828</c:v>
                </c:pt>
                <c:pt idx="1">
                  <c:v>26.156377792358398</c:v>
                </c:pt>
                <c:pt idx="2">
                  <c:v>28.899728775024414</c:v>
                </c:pt>
                <c:pt idx="3">
                  <c:v>32.239738464355469</c:v>
                </c:pt>
                <c:pt idx="4">
                  <c:v>35.770462036132813</c:v>
                </c:pt>
                <c:pt idx="5">
                  <c:v>39.783100128173828</c:v>
                </c:pt>
                <c:pt idx="6">
                  <c:v>44.456504821777344</c:v>
                </c:pt>
                <c:pt idx="7">
                  <c:v>49.615009307861328</c:v>
                </c:pt>
                <c:pt idx="8">
                  <c:v>55.153152465820313</c:v>
                </c:pt>
                <c:pt idx="9">
                  <c:v>61.694847106933594</c:v>
                </c:pt>
                <c:pt idx="10">
                  <c:v>68.840286254882813</c:v>
                </c:pt>
                <c:pt idx="11">
                  <c:v>75.541023254394531</c:v>
                </c:pt>
                <c:pt idx="12">
                  <c:v>81.714706420898438</c:v>
                </c:pt>
                <c:pt idx="13">
                  <c:v>87.28631591796875</c:v>
                </c:pt>
                <c:pt idx="14">
                  <c:v>91.680992126464844</c:v>
                </c:pt>
                <c:pt idx="15">
                  <c:v>95.053047180175781</c:v>
                </c:pt>
                <c:pt idx="16">
                  <c:v>97.57342529296875</c:v>
                </c:pt>
                <c:pt idx="17">
                  <c:v>99.309951782226563</c:v>
                </c:pt>
                <c:pt idx="18">
                  <c:v>100</c:v>
                </c:pt>
                <c:pt idx="19">
                  <c:v>99.601432800292969</c:v>
                </c:pt>
                <c:pt idx="20">
                  <c:v>98.48388671875</c:v>
                </c:pt>
                <c:pt idx="21">
                  <c:v>96.633430480957031</c:v>
                </c:pt>
                <c:pt idx="22">
                  <c:v>93.418716430664063</c:v>
                </c:pt>
                <c:pt idx="23">
                  <c:v>88.3255615234375</c:v>
                </c:pt>
                <c:pt idx="24">
                  <c:v>81.703506469726563</c:v>
                </c:pt>
                <c:pt idx="25">
                  <c:v>74.439033508300781</c:v>
                </c:pt>
                <c:pt idx="26">
                  <c:v>65.993415832519531</c:v>
                </c:pt>
                <c:pt idx="27">
                  <c:v>56.545871734619141</c:v>
                </c:pt>
                <c:pt idx="28">
                  <c:v>46.361927032470703</c:v>
                </c:pt>
                <c:pt idx="29">
                  <c:v>36.608432769775391</c:v>
                </c:pt>
                <c:pt idx="30">
                  <c:v>29.025722503662109</c:v>
                </c:pt>
                <c:pt idx="31">
                  <c:v>24.133302688598633</c:v>
                </c:pt>
                <c:pt idx="32">
                  <c:v>21.253484725952148</c:v>
                </c:pt>
                <c:pt idx="33">
                  <c:v>19.777549743652344</c:v>
                </c:pt>
                <c:pt idx="34">
                  <c:v>19.142234802246094</c:v>
                </c:pt>
                <c:pt idx="35">
                  <c:v>19.114553451538086</c:v>
                </c:pt>
                <c:pt idx="36">
                  <c:v>19.388559341430664</c:v>
                </c:pt>
                <c:pt idx="37">
                  <c:v>19.880590438842773</c:v>
                </c:pt>
                <c:pt idx="38">
                  <c:v>20.521200180053711</c:v>
                </c:pt>
                <c:pt idx="39">
                  <c:v>21.114570617675781</c:v>
                </c:pt>
                <c:pt idx="40">
                  <c:v>21.562795639038086</c:v>
                </c:pt>
                <c:pt idx="41">
                  <c:v>21.880270004272461</c:v>
                </c:pt>
                <c:pt idx="42">
                  <c:v>21.956523895263672</c:v>
                </c:pt>
                <c:pt idx="43">
                  <c:v>21.687015533447266</c:v>
                </c:pt>
                <c:pt idx="44">
                  <c:v>21.081731796264648</c:v>
                </c:pt>
                <c:pt idx="45">
                  <c:v>20.175331115722656</c:v>
                </c:pt>
                <c:pt idx="46">
                  <c:v>19.021944046020508</c:v>
                </c:pt>
                <c:pt idx="47">
                  <c:v>17.793783187866211</c:v>
                </c:pt>
                <c:pt idx="48">
                  <c:v>16.601119995117188</c:v>
                </c:pt>
                <c:pt idx="49">
                  <c:v>15.622404098510742</c:v>
                </c:pt>
                <c:pt idx="50">
                  <c:v>14.985082626342773</c:v>
                </c:pt>
                <c:pt idx="51">
                  <c:v>14.605683326721191</c:v>
                </c:pt>
                <c:pt idx="52">
                  <c:v>14.475876808166504</c:v>
                </c:pt>
                <c:pt idx="53">
                  <c:v>14.62999153137207</c:v>
                </c:pt>
                <c:pt idx="54">
                  <c:v>14.893030166625977</c:v>
                </c:pt>
                <c:pt idx="55">
                  <c:v>15.242143630981445</c:v>
                </c:pt>
                <c:pt idx="56">
                  <c:v>15.612519264221191</c:v>
                </c:pt>
                <c:pt idx="57">
                  <c:v>15.998778343200684</c:v>
                </c:pt>
                <c:pt idx="58">
                  <c:v>16.366107940673828</c:v>
                </c:pt>
                <c:pt idx="59">
                  <c:v>16.58662223815918</c:v>
                </c:pt>
                <c:pt idx="60">
                  <c:v>16.619787216186523</c:v>
                </c:pt>
                <c:pt idx="61">
                  <c:v>16.470502853393555</c:v>
                </c:pt>
                <c:pt idx="62">
                  <c:v>16.141254425048828</c:v>
                </c:pt>
                <c:pt idx="63">
                  <c:v>15.613380432128906</c:v>
                </c:pt>
                <c:pt idx="64">
                  <c:v>14.806092262268066</c:v>
                </c:pt>
                <c:pt idx="65">
                  <c:v>13.791157722473145</c:v>
                </c:pt>
                <c:pt idx="66">
                  <c:v>12.649692535400391</c:v>
                </c:pt>
                <c:pt idx="67">
                  <c:v>11.375332832336426</c:v>
                </c:pt>
                <c:pt idx="68">
                  <c:v>10.048701286315918</c:v>
                </c:pt>
                <c:pt idx="69">
                  <c:v>8.7226266860961914</c:v>
                </c:pt>
                <c:pt idx="70">
                  <c:v>7.516420841217041</c:v>
                </c:pt>
                <c:pt idx="71">
                  <c:v>6.3158674240112305</c:v>
                </c:pt>
                <c:pt idx="72">
                  <c:v>5.2906479835510254</c:v>
                </c:pt>
                <c:pt idx="73">
                  <c:v>4.5022258758544922</c:v>
                </c:pt>
                <c:pt idx="74">
                  <c:v>3.8421614170074463</c:v>
                </c:pt>
                <c:pt idx="75">
                  <c:v>3.3352558612823486</c:v>
                </c:pt>
                <c:pt idx="76">
                  <c:v>2.9785888195037842</c:v>
                </c:pt>
                <c:pt idx="77">
                  <c:v>2.653362512588501</c:v>
                </c:pt>
                <c:pt idx="78">
                  <c:v>2.4435410499572754</c:v>
                </c:pt>
                <c:pt idx="79">
                  <c:v>2.268080472946167</c:v>
                </c:pt>
                <c:pt idx="80">
                  <c:v>2.11419677734375</c:v>
                </c:pt>
                <c:pt idx="81">
                  <c:v>2.0463361740112305</c:v>
                </c:pt>
                <c:pt idx="82">
                  <c:v>2.0435104370117188</c:v>
                </c:pt>
                <c:pt idx="83">
                  <c:v>1.9999998807907104</c:v>
                </c:pt>
                <c:pt idx="84">
                  <c:v>2.0151267051696777</c:v>
                </c:pt>
                <c:pt idx="85">
                  <c:v>2.0551602840423584</c:v>
                </c:pt>
                <c:pt idx="86">
                  <c:v>2.0919058322906494</c:v>
                </c:pt>
                <c:pt idx="87">
                  <c:v>2.0919268131256104</c:v>
                </c:pt>
                <c:pt idx="88">
                  <c:v>2.1339037418365479</c:v>
                </c:pt>
                <c:pt idx="89">
                  <c:v>2.1983397006988525</c:v>
                </c:pt>
                <c:pt idx="90">
                  <c:v>2.1491250991821289</c:v>
                </c:pt>
                <c:pt idx="91">
                  <c:v>2.2160401344299316</c:v>
                </c:pt>
                <c:pt idx="92">
                  <c:v>2.2678389549255371</c:v>
                </c:pt>
                <c:pt idx="93">
                  <c:v>2.3357834815979004</c:v>
                </c:pt>
                <c:pt idx="94">
                  <c:v>2.3695981502532959</c:v>
                </c:pt>
                <c:pt idx="95">
                  <c:v>2.2740473747253418</c:v>
                </c:pt>
                <c:pt idx="96">
                  <c:v>2.3411200046539307</c:v>
                </c:pt>
                <c:pt idx="97">
                  <c:v>2.4730908870697021</c:v>
                </c:pt>
                <c:pt idx="98">
                  <c:v>2.5476219654083252</c:v>
                </c:pt>
                <c:pt idx="99">
                  <c:v>2.5974037647247314</c:v>
                </c:pt>
                <c:pt idx="100">
                  <c:v>2.619537353515625</c:v>
                </c:pt>
                <c:pt idx="101">
                  <c:v>2.6214385032653809</c:v>
                </c:pt>
                <c:pt idx="102">
                  <c:v>2.7113065719604492</c:v>
                </c:pt>
                <c:pt idx="103">
                  <c:v>2.7931487560272217</c:v>
                </c:pt>
                <c:pt idx="104">
                  <c:v>2.7763833999633789</c:v>
                </c:pt>
                <c:pt idx="105">
                  <c:v>2.8610830307006836</c:v>
                </c:pt>
                <c:pt idx="106">
                  <c:v>2.9826016426086426</c:v>
                </c:pt>
                <c:pt idx="107">
                  <c:v>3.0004596710205078</c:v>
                </c:pt>
                <c:pt idx="108">
                  <c:v>3.0105338096618652</c:v>
                </c:pt>
                <c:pt idx="109">
                  <c:v>3.0211539268493652</c:v>
                </c:pt>
                <c:pt idx="110">
                  <c:v>3.0731103420257568</c:v>
                </c:pt>
                <c:pt idx="111">
                  <c:v>3.1226506233215332</c:v>
                </c:pt>
                <c:pt idx="112">
                  <c:v>3.1822335720062256</c:v>
                </c:pt>
                <c:pt idx="113">
                  <c:v>3.2757465839385986</c:v>
                </c:pt>
                <c:pt idx="114">
                  <c:v>3.266618013381958</c:v>
                </c:pt>
                <c:pt idx="115">
                  <c:v>3.2828688621520996</c:v>
                </c:pt>
                <c:pt idx="116">
                  <c:v>3.357410192489624</c:v>
                </c:pt>
                <c:pt idx="117">
                  <c:v>3.3650262355804443</c:v>
                </c:pt>
                <c:pt idx="118">
                  <c:v>3.3705518245697021</c:v>
                </c:pt>
                <c:pt idx="119">
                  <c:v>3.4690754413604736</c:v>
                </c:pt>
                <c:pt idx="120">
                  <c:v>3.513174295425415</c:v>
                </c:pt>
                <c:pt idx="121">
                  <c:v>3.5420939922332764</c:v>
                </c:pt>
                <c:pt idx="122">
                  <c:v>3.5796272754669189</c:v>
                </c:pt>
                <c:pt idx="123">
                  <c:v>3.5707929134368896</c:v>
                </c:pt>
                <c:pt idx="124">
                  <c:v>3.5999853610992432</c:v>
                </c:pt>
                <c:pt idx="125">
                  <c:v>3.6147551536560059</c:v>
                </c:pt>
                <c:pt idx="126">
                  <c:v>3.5548045635223389</c:v>
                </c:pt>
                <c:pt idx="127">
                  <c:v>3.5558760166168213</c:v>
                </c:pt>
                <c:pt idx="128">
                  <c:v>3.585446834564209</c:v>
                </c:pt>
                <c:pt idx="129">
                  <c:v>3.6763758659362793</c:v>
                </c:pt>
                <c:pt idx="130">
                  <c:v>3.7188253402709961</c:v>
                </c:pt>
                <c:pt idx="131">
                  <c:v>3.6415002346038818</c:v>
                </c:pt>
                <c:pt idx="132">
                  <c:v>3.6390736103057861</c:v>
                </c:pt>
                <c:pt idx="133">
                  <c:v>3.5895962715148926</c:v>
                </c:pt>
                <c:pt idx="134">
                  <c:v>3.5765178203582764</c:v>
                </c:pt>
                <c:pt idx="135">
                  <c:v>3.6317203044891357</c:v>
                </c:pt>
                <c:pt idx="136">
                  <c:v>3.6016871929168701</c:v>
                </c:pt>
                <c:pt idx="137">
                  <c:v>3.599029541015625</c:v>
                </c:pt>
                <c:pt idx="138">
                  <c:v>3.6464164257049561</c:v>
                </c:pt>
                <c:pt idx="139">
                  <c:v>3.6630558967590332</c:v>
                </c:pt>
                <c:pt idx="140">
                  <c:v>3.6747477054595947</c:v>
                </c:pt>
                <c:pt idx="141">
                  <c:v>3.6653354167938232</c:v>
                </c:pt>
                <c:pt idx="142">
                  <c:v>3.60903000831604</c:v>
                </c:pt>
                <c:pt idx="143">
                  <c:v>3.6141037940979004</c:v>
                </c:pt>
                <c:pt idx="144">
                  <c:v>3.6458597183227539</c:v>
                </c:pt>
                <c:pt idx="145">
                  <c:v>3.6303021907806396</c:v>
                </c:pt>
                <c:pt idx="146">
                  <c:v>3.6550302505493164</c:v>
                </c:pt>
                <c:pt idx="147">
                  <c:v>3.6929943561553955</c:v>
                </c:pt>
                <c:pt idx="148">
                  <c:v>3.6576879024505615</c:v>
                </c:pt>
                <c:pt idx="149">
                  <c:v>3.6501560211181641</c:v>
                </c:pt>
                <c:pt idx="150">
                  <c:v>3.7152328491210938</c:v>
                </c:pt>
                <c:pt idx="151">
                  <c:v>3.6806197166442871</c:v>
                </c:pt>
                <c:pt idx="152">
                  <c:v>3.6669530868530273</c:v>
                </c:pt>
                <c:pt idx="153">
                  <c:v>3.5935251712799072</c:v>
                </c:pt>
                <c:pt idx="154">
                  <c:v>3.5969810485839844</c:v>
                </c:pt>
                <c:pt idx="155">
                  <c:v>3.7323346138000488</c:v>
                </c:pt>
                <c:pt idx="156">
                  <c:v>3.745391845703125</c:v>
                </c:pt>
                <c:pt idx="157">
                  <c:v>3.6420674324035645</c:v>
                </c:pt>
                <c:pt idx="158">
                  <c:v>3.6341047286987305</c:v>
                </c:pt>
                <c:pt idx="159">
                  <c:v>3.655264139175415</c:v>
                </c:pt>
                <c:pt idx="160">
                  <c:v>3.6505868434906006</c:v>
                </c:pt>
                <c:pt idx="161">
                  <c:v>3.6677305698394775</c:v>
                </c:pt>
                <c:pt idx="162">
                  <c:v>3.6437482833862305</c:v>
                </c:pt>
                <c:pt idx="163">
                  <c:v>3.6728463172912598</c:v>
                </c:pt>
                <c:pt idx="164">
                  <c:v>3.6075594425201416</c:v>
                </c:pt>
                <c:pt idx="165">
                  <c:v>3.5750577449798584</c:v>
                </c:pt>
                <c:pt idx="166">
                  <c:v>3.5334694385528564</c:v>
                </c:pt>
                <c:pt idx="167">
                  <c:v>3.6324660778045654</c:v>
                </c:pt>
                <c:pt idx="168">
                  <c:v>3.8574984073638916</c:v>
                </c:pt>
                <c:pt idx="169">
                  <c:v>3.6590325832366943</c:v>
                </c:pt>
                <c:pt idx="170">
                  <c:v>3.6234846115112305</c:v>
                </c:pt>
                <c:pt idx="171">
                  <c:v>3.7615587711334229</c:v>
                </c:pt>
                <c:pt idx="172">
                  <c:v>3.6571941375732422</c:v>
                </c:pt>
                <c:pt idx="173">
                  <c:v>3.5966765880584717</c:v>
                </c:pt>
                <c:pt idx="174">
                  <c:v>3.6250708103179932</c:v>
                </c:pt>
                <c:pt idx="175">
                  <c:v>3.6475613117218018</c:v>
                </c:pt>
                <c:pt idx="176">
                  <c:v>3.6438531875610352</c:v>
                </c:pt>
                <c:pt idx="177">
                  <c:v>3.6734554767608643</c:v>
                </c:pt>
                <c:pt idx="178">
                  <c:v>3.6270771026611328</c:v>
                </c:pt>
                <c:pt idx="179">
                  <c:v>3.4967870712280273</c:v>
                </c:pt>
                <c:pt idx="180">
                  <c:v>3.5362532138824463</c:v>
                </c:pt>
                <c:pt idx="181">
                  <c:v>3.6564273834228516</c:v>
                </c:pt>
                <c:pt idx="182">
                  <c:v>3.5969705581665039</c:v>
                </c:pt>
                <c:pt idx="183">
                  <c:v>3.5842599868774414</c:v>
                </c:pt>
                <c:pt idx="184">
                  <c:v>3.6108894348144531</c:v>
                </c:pt>
                <c:pt idx="185">
                  <c:v>3.5508129596710205</c:v>
                </c:pt>
                <c:pt idx="186">
                  <c:v>3.5669376850128174</c:v>
                </c:pt>
                <c:pt idx="187">
                  <c:v>3.5251078605651855</c:v>
                </c:pt>
                <c:pt idx="188">
                  <c:v>3.580047607421875</c:v>
                </c:pt>
                <c:pt idx="189">
                  <c:v>3.5900270938873291</c:v>
                </c:pt>
                <c:pt idx="190">
                  <c:v>3.587547779083252</c:v>
                </c:pt>
                <c:pt idx="191">
                  <c:v>3.6166775226593018</c:v>
                </c:pt>
                <c:pt idx="192">
                  <c:v>3.589869499206543</c:v>
                </c:pt>
                <c:pt idx="193">
                  <c:v>3.5744905471801758</c:v>
                </c:pt>
                <c:pt idx="194">
                  <c:v>3.6374979019165039</c:v>
                </c:pt>
                <c:pt idx="195">
                  <c:v>3.6942653656005859</c:v>
                </c:pt>
                <c:pt idx="196">
                  <c:v>3.6591587066650391</c:v>
                </c:pt>
                <c:pt idx="197">
                  <c:v>3.6478869915008545</c:v>
                </c:pt>
                <c:pt idx="198">
                  <c:v>3.648916482925415</c:v>
                </c:pt>
                <c:pt idx="199">
                  <c:v>3.6558706760406494</c:v>
                </c:pt>
                <c:pt idx="200">
                  <c:v>3.6559231281280518</c:v>
                </c:pt>
                <c:pt idx="201">
                  <c:v>3.6203856468200684</c:v>
                </c:pt>
                <c:pt idx="202">
                  <c:v>3.5921804904937744</c:v>
                </c:pt>
                <c:pt idx="203">
                  <c:v>3.6320984363555908</c:v>
                </c:pt>
                <c:pt idx="204">
                  <c:v>3.698026180267334</c:v>
                </c:pt>
                <c:pt idx="205">
                  <c:v>3.6555345058441162</c:v>
                </c:pt>
                <c:pt idx="206">
                  <c:v>3.6550722122192383</c:v>
                </c:pt>
                <c:pt idx="207">
                  <c:v>3.6775734424591064</c:v>
                </c:pt>
                <c:pt idx="208">
                  <c:v>3.6994442939758301</c:v>
                </c:pt>
                <c:pt idx="209">
                  <c:v>3.6982152462005615</c:v>
                </c:pt>
                <c:pt idx="210">
                  <c:v>3.6949377059936523</c:v>
                </c:pt>
                <c:pt idx="211">
                  <c:v>3.6791281700134277</c:v>
                </c:pt>
                <c:pt idx="212">
                  <c:v>3.6166775226593018</c:v>
                </c:pt>
                <c:pt idx="213">
                  <c:v>3.6628141403198242</c:v>
                </c:pt>
                <c:pt idx="214">
                  <c:v>3.6835296154022217</c:v>
                </c:pt>
                <c:pt idx="215">
                  <c:v>3.586066722869873</c:v>
                </c:pt>
                <c:pt idx="216">
                  <c:v>3.6178855895996094</c:v>
                </c:pt>
                <c:pt idx="217">
                  <c:v>3.6532235145568848</c:v>
                </c:pt>
                <c:pt idx="218">
                  <c:v>3.6611649990081787</c:v>
                </c:pt>
                <c:pt idx="219">
                  <c:v>3.5820853710174561</c:v>
                </c:pt>
                <c:pt idx="220">
                  <c:v>3.5031948089599609</c:v>
                </c:pt>
                <c:pt idx="221">
                  <c:v>3.5500669479370117</c:v>
                </c:pt>
                <c:pt idx="222">
                  <c:v>3.5801315307617188</c:v>
                </c:pt>
                <c:pt idx="223">
                  <c:v>3.6591691970825195</c:v>
                </c:pt>
                <c:pt idx="224">
                  <c:v>3.8153114318847656</c:v>
                </c:pt>
                <c:pt idx="225">
                  <c:v>3.8141558170318604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97.627937316894531</c:v>
                </c:pt>
                <c:pt idx="1">
                  <c:v>100</c:v>
                </c:pt>
                <c:pt idx="2">
                  <c:v>96.608535766601563</c:v>
                </c:pt>
                <c:pt idx="3">
                  <c:v>93.46697998046875</c:v>
                </c:pt>
                <c:pt idx="4">
                  <c:v>90.575569152832031</c:v>
                </c:pt>
                <c:pt idx="5">
                  <c:v>87.96612548828125</c:v>
                </c:pt>
                <c:pt idx="6">
                  <c:v>85.290878295898438</c:v>
                </c:pt>
                <c:pt idx="7">
                  <c:v>82.177268981933594</c:v>
                </c:pt>
                <c:pt idx="8">
                  <c:v>78.614295959472656</c:v>
                </c:pt>
                <c:pt idx="9">
                  <c:v>73.821205139160156</c:v>
                </c:pt>
                <c:pt idx="10">
                  <c:v>68.84149169921875</c:v>
                </c:pt>
                <c:pt idx="11">
                  <c:v>64.962371826171875</c:v>
                </c:pt>
                <c:pt idx="12">
                  <c:v>61.908535003662109</c:v>
                </c:pt>
                <c:pt idx="13">
                  <c:v>59.859916687011719</c:v>
                </c:pt>
                <c:pt idx="14">
                  <c:v>58.599208831787109</c:v>
                </c:pt>
                <c:pt idx="15">
                  <c:v>57.872776031494141</c:v>
                </c:pt>
                <c:pt idx="16">
                  <c:v>57.842899322509766</c:v>
                </c:pt>
                <c:pt idx="17">
                  <c:v>58.562385559082031</c:v>
                </c:pt>
                <c:pt idx="18">
                  <c:v>60.201854705810547</c:v>
                </c:pt>
                <c:pt idx="19">
                  <c:v>62.332950592041016</c:v>
                </c:pt>
                <c:pt idx="20">
                  <c:v>64.596824645996094</c:v>
                </c:pt>
                <c:pt idx="21">
                  <c:v>66.946952819824219</c:v>
                </c:pt>
                <c:pt idx="22">
                  <c:v>68.785652160644531</c:v>
                </c:pt>
                <c:pt idx="23">
                  <c:v>69.800460815429688</c:v>
                </c:pt>
                <c:pt idx="24">
                  <c:v>69.815238952636719</c:v>
                </c:pt>
                <c:pt idx="25">
                  <c:v>68.820716857910156</c:v>
                </c:pt>
                <c:pt idx="26">
                  <c:v>67.089469909667969</c:v>
                </c:pt>
                <c:pt idx="27">
                  <c:v>65.180747985839844</c:v>
                </c:pt>
                <c:pt idx="28">
                  <c:v>63.699424743652344</c:v>
                </c:pt>
                <c:pt idx="29">
                  <c:v>63.077827453613281</c:v>
                </c:pt>
                <c:pt idx="30">
                  <c:v>63.222805023193359</c:v>
                </c:pt>
                <c:pt idx="31">
                  <c:v>63.305313110351563</c:v>
                </c:pt>
                <c:pt idx="32">
                  <c:v>62.632133483886719</c:v>
                </c:pt>
                <c:pt idx="33">
                  <c:v>61.945106506347656</c:v>
                </c:pt>
                <c:pt idx="34">
                  <c:v>62.256317138671875</c:v>
                </c:pt>
                <c:pt idx="35">
                  <c:v>63.807975769042969</c:v>
                </c:pt>
                <c:pt idx="36">
                  <c:v>66.566719055175781</c:v>
                </c:pt>
                <c:pt idx="37">
                  <c:v>70.055381774902344</c:v>
                </c:pt>
                <c:pt idx="38">
                  <c:v>73.274085998535156</c:v>
                </c:pt>
                <c:pt idx="39">
                  <c:v>75.735092163085938</c:v>
                </c:pt>
                <c:pt idx="40">
                  <c:v>77.966705322265625</c:v>
                </c:pt>
                <c:pt idx="41">
                  <c:v>80.651763916015625</c:v>
                </c:pt>
                <c:pt idx="42">
                  <c:v>82.946685791015625</c:v>
                </c:pt>
                <c:pt idx="43">
                  <c:v>83.364547729492188</c:v>
                </c:pt>
                <c:pt idx="44">
                  <c:v>81.262443542480469</c:v>
                </c:pt>
                <c:pt idx="45">
                  <c:v>77.891891479492188</c:v>
                </c:pt>
                <c:pt idx="46">
                  <c:v>75.317626953125</c:v>
                </c:pt>
                <c:pt idx="47">
                  <c:v>74.298309326171875</c:v>
                </c:pt>
                <c:pt idx="48">
                  <c:v>74.347763061523438</c:v>
                </c:pt>
                <c:pt idx="49">
                  <c:v>74.778251647949219</c:v>
                </c:pt>
                <c:pt idx="50">
                  <c:v>75.623786926269531</c:v>
                </c:pt>
                <c:pt idx="51">
                  <c:v>76.316856384277344</c:v>
                </c:pt>
                <c:pt idx="52">
                  <c:v>76.539093017578125</c:v>
                </c:pt>
                <c:pt idx="53">
                  <c:v>76.441635131835938</c:v>
                </c:pt>
                <c:pt idx="54">
                  <c:v>76.205497741699219</c:v>
                </c:pt>
                <c:pt idx="55">
                  <c:v>76.366279602050781</c:v>
                </c:pt>
                <c:pt idx="56">
                  <c:v>76.568939208984375</c:v>
                </c:pt>
                <c:pt idx="57">
                  <c:v>76.033958435058594</c:v>
                </c:pt>
                <c:pt idx="58">
                  <c:v>73.656761169433594</c:v>
                </c:pt>
                <c:pt idx="59">
                  <c:v>69.068885803222656</c:v>
                </c:pt>
                <c:pt idx="60">
                  <c:v>62.600212097167969</c:v>
                </c:pt>
                <c:pt idx="61">
                  <c:v>55.006847381591797</c:v>
                </c:pt>
                <c:pt idx="62">
                  <c:v>47.636314392089844</c:v>
                </c:pt>
                <c:pt idx="63">
                  <c:v>41.109703063964844</c:v>
                </c:pt>
                <c:pt idx="64">
                  <c:v>35.837299346923828</c:v>
                </c:pt>
                <c:pt idx="65">
                  <c:v>31.513538360595703</c:v>
                </c:pt>
                <c:pt idx="66">
                  <c:v>27.718969345092773</c:v>
                </c:pt>
                <c:pt idx="67">
                  <c:v>24.741794586181641</c:v>
                </c:pt>
                <c:pt idx="68">
                  <c:v>22.267169952392578</c:v>
                </c:pt>
                <c:pt idx="69">
                  <c:v>20.168388366699219</c:v>
                </c:pt>
                <c:pt idx="70">
                  <c:v>18.375001907348633</c:v>
                </c:pt>
                <c:pt idx="71">
                  <c:v>16.510316848754883</c:v>
                </c:pt>
                <c:pt idx="72">
                  <c:v>14.977554321289063</c:v>
                </c:pt>
                <c:pt idx="73">
                  <c:v>13.736029624938965</c:v>
                </c:pt>
                <c:pt idx="74">
                  <c:v>12.647144317626953</c:v>
                </c:pt>
                <c:pt idx="75">
                  <c:v>11.691097259521484</c:v>
                </c:pt>
                <c:pt idx="76">
                  <c:v>11.023507118225098</c:v>
                </c:pt>
                <c:pt idx="77">
                  <c:v>10.818634033203125</c:v>
                </c:pt>
                <c:pt idx="78">
                  <c:v>10.778572082519531</c:v>
                </c:pt>
                <c:pt idx="79">
                  <c:v>10.853219032287598</c:v>
                </c:pt>
                <c:pt idx="80">
                  <c:v>11.110892295837402</c:v>
                </c:pt>
                <c:pt idx="81">
                  <c:v>11.231161117553711</c:v>
                </c:pt>
                <c:pt idx="82">
                  <c:v>11.521801948547363</c:v>
                </c:pt>
                <c:pt idx="83">
                  <c:v>12.139713287353516</c:v>
                </c:pt>
                <c:pt idx="84">
                  <c:v>12.726359367370605</c:v>
                </c:pt>
                <c:pt idx="85">
                  <c:v>13.279525756835938</c:v>
                </c:pt>
                <c:pt idx="86">
                  <c:v>13.630741119384766</c:v>
                </c:pt>
                <c:pt idx="87">
                  <c:v>14.159592628479004</c:v>
                </c:pt>
                <c:pt idx="88">
                  <c:v>14.654483795166016</c:v>
                </c:pt>
                <c:pt idx="89">
                  <c:v>15.085991859436035</c:v>
                </c:pt>
                <c:pt idx="90">
                  <c:v>15.70015811920166</c:v>
                </c:pt>
                <c:pt idx="91">
                  <c:v>16.018547058105469</c:v>
                </c:pt>
                <c:pt idx="92">
                  <c:v>16.307571411132813</c:v>
                </c:pt>
                <c:pt idx="93">
                  <c:v>16.671724319458008</c:v>
                </c:pt>
                <c:pt idx="94">
                  <c:v>16.967247009277344</c:v>
                </c:pt>
                <c:pt idx="95">
                  <c:v>17.334434509277344</c:v>
                </c:pt>
                <c:pt idx="96">
                  <c:v>17.435523986816406</c:v>
                </c:pt>
                <c:pt idx="97">
                  <c:v>17.406784057617188</c:v>
                </c:pt>
                <c:pt idx="98">
                  <c:v>17.609670639038086</c:v>
                </c:pt>
                <c:pt idx="99">
                  <c:v>17.596364974975586</c:v>
                </c:pt>
                <c:pt idx="100">
                  <c:v>17.389419555664063</c:v>
                </c:pt>
                <c:pt idx="101">
                  <c:v>17.405649185180664</c:v>
                </c:pt>
                <c:pt idx="102">
                  <c:v>17.084648132324219</c:v>
                </c:pt>
                <c:pt idx="103">
                  <c:v>16.497152328491211</c:v>
                </c:pt>
                <c:pt idx="104">
                  <c:v>15.799430847167969</c:v>
                </c:pt>
                <c:pt idx="105">
                  <c:v>15.283857345581055</c:v>
                </c:pt>
                <c:pt idx="106">
                  <c:v>14.828063011169434</c:v>
                </c:pt>
                <c:pt idx="107">
                  <c:v>14.014272689819336</c:v>
                </c:pt>
                <c:pt idx="108">
                  <c:v>13.284008026123047</c:v>
                </c:pt>
                <c:pt idx="109">
                  <c:v>12.639938354492188</c:v>
                </c:pt>
                <c:pt idx="110">
                  <c:v>11.968999862670898</c:v>
                </c:pt>
                <c:pt idx="111">
                  <c:v>11.371289253234863</c:v>
                </c:pt>
                <c:pt idx="112">
                  <c:v>10.770627975463867</c:v>
                </c:pt>
                <c:pt idx="113">
                  <c:v>10.222085952758789</c:v>
                </c:pt>
                <c:pt idx="114">
                  <c:v>9.8452224731445313</c:v>
                </c:pt>
                <c:pt idx="115">
                  <c:v>9.3121433258056641</c:v>
                </c:pt>
                <c:pt idx="116">
                  <c:v>8.8933744430541992</c:v>
                </c:pt>
                <c:pt idx="117">
                  <c:v>8.8868770599365234</c:v>
                </c:pt>
                <c:pt idx="118">
                  <c:v>8.9427986145019531</c:v>
                </c:pt>
                <c:pt idx="119">
                  <c:v>8.9104824066162109</c:v>
                </c:pt>
                <c:pt idx="120">
                  <c:v>9.0392627716064453</c:v>
                </c:pt>
                <c:pt idx="121">
                  <c:v>9.1424226760864258</c:v>
                </c:pt>
                <c:pt idx="122">
                  <c:v>9.2848501205444336</c:v>
                </c:pt>
                <c:pt idx="123">
                  <c:v>9.6987390518188477</c:v>
                </c:pt>
                <c:pt idx="124">
                  <c:v>10.185571670532227</c:v>
                </c:pt>
                <c:pt idx="125">
                  <c:v>10.726567268371582</c:v>
                </c:pt>
                <c:pt idx="126">
                  <c:v>11.013264656066895</c:v>
                </c:pt>
                <c:pt idx="127">
                  <c:v>11.293408393859863</c:v>
                </c:pt>
                <c:pt idx="128">
                  <c:v>12.034624099731445</c:v>
                </c:pt>
                <c:pt idx="129">
                  <c:v>12.65327262878418</c:v>
                </c:pt>
                <c:pt idx="130">
                  <c:v>13.107648849487305</c:v>
                </c:pt>
                <c:pt idx="131">
                  <c:v>13.660815238952637</c:v>
                </c:pt>
                <c:pt idx="132">
                  <c:v>14.427140235900879</c:v>
                </c:pt>
                <c:pt idx="133">
                  <c:v>15.256762504577637</c:v>
                </c:pt>
                <c:pt idx="134">
                  <c:v>15.776450157165527</c:v>
                </c:pt>
                <c:pt idx="135">
                  <c:v>16.040279388427734</c:v>
                </c:pt>
                <c:pt idx="136">
                  <c:v>17.009832382202148</c:v>
                </c:pt>
                <c:pt idx="137">
                  <c:v>17.89500617980957</c:v>
                </c:pt>
                <c:pt idx="138">
                  <c:v>18.114946365356445</c:v>
                </c:pt>
                <c:pt idx="139">
                  <c:v>18.584953308105469</c:v>
                </c:pt>
                <c:pt idx="140">
                  <c:v>18.811050415039063</c:v>
                </c:pt>
                <c:pt idx="141">
                  <c:v>19.267438888549805</c:v>
                </c:pt>
                <c:pt idx="142">
                  <c:v>20.230239868164063</c:v>
                </c:pt>
                <c:pt idx="143">
                  <c:v>20.62364387512207</c:v>
                </c:pt>
                <c:pt idx="144">
                  <c:v>21.450855255126953</c:v>
                </c:pt>
                <c:pt idx="145">
                  <c:v>22.257808685302734</c:v>
                </c:pt>
                <c:pt idx="146">
                  <c:v>22.516645431518555</c:v>
                </c:pt>
                <c:pt idx="147">
                  <c:v>23.201116561889648</c:v>
                </c:pt>
                <c:pt idx="148">
                  <c:v>23.643121719360352</c:v>
                </c:pt>
                <c:pt idx="149">
                  <c:v>24.006820678710938</c:v>
                </c:pt>
                <c:pt idx="150">
                  <c:v>24.189451217651367</c:v>
                </c:pt>
                <c:pt idx="151">
                  <c:v>24.496746063232422</c:v>
                </c:pt>
                <c:pt idx="152">
                  <c:v>25.280292510986328</c:v>
                </c:pt>
                <c:pt idx="153">
                  <c:v>25.187034606933594</c:v>
                </c:pt>
                <c:pt idx="154">
                  <c:v>25.292379379272461</c:v>
                </c:pt>
                <c:pt idx="155">
                  <c:v>25.598142623901367</c:v>
                </c:pt>
                <c:pt idx="156">
                  <c:v>25.525653839111328</c:v>
                </c:pt>
                <c:pt idx="157">
                  <c:v>25.639310836791992</c:v>
                </c:pt>
                <c:pt idx="158">
                  <c:v>25.898515701293945</c:v>
                </c:pt>
                <c:pt idx="159">
                  <c:v>25.819046020507813</c:v>
                </c:pt>
                <c:pt idx="160">
                  <c:v>25.765962600708008</c:v>
                </c:pt>
                <c:pt idx="161">
                  <c:v>25.381467819213867</c:v>
                </c:pt>
                <c:pt idx="162">
                  <c:v>24.741254806518555</c:v>
                </c:pt>
                <c:pt idx="163">
                  <c:v>24.924026489257813</c:v>
                </c:pt>
                <c:pt idx="164">
                  <c:v>24.32841682434082</c:v>
                </c:pt>
                <c:pt idx="165">
                  <c:v>23.912910461425781</c:v>
                </c:pt>
                <c:pt idx="166">
                  <c:v>23.633419036865234</c:v>
                </c:pt>
                <c:pt idx="167">
                  <c:v>23.01371955871582</c:v>
                </c:pt>
                <c:pt idx="168">
                  <c:v>22.769607543945313</c:v>
                </c:pt>
                <c:pt idx="169">
                  <c:v>22.342498779296875</c:v>
                </c:pt>
                <c:pt idx="170">
                  <c:v>22.139951705932617</c:v>
                </c:pt>
                <c:pt idx="171">
                  <c:v>21.822242736816406</c:v>
                </c:pt>
                <c:pt idx="172">
                  <c:v>21.533870697021484</c:v>
                </c:pt>
                <c:pt idx="173">
                  <c:v>20.979343414306641</c:v>
                </c:pt>
                <c:pt idx="174">
                  <c:v>20.779121398925781</c:v>
                </c:pt>
                <c:pt idx="175">
                  <c:v>20.627616882324219</c:v>
                </c:pt>
                <c:pt idx="176">
                  <c:v>20.100522994995117</c:v>
                </c:pt>
                <c:pt idx="177">
                  <c:v>19.724454879760742</c:v>
                </c:pt>
                <c:pt idx="178">
                  <c:v>19.616386413574219</c:v>
                </c:pt>
                <c:pt idx="179">
                  <c:v>19.352128982543945</c:v>
                </c:pt>
                <c:pt idx="180">
                  <c:v>18.756093978881836</c:v>
                </c:pt>
                <c:pt idx="181">
                  <c:v>18.361980438232422</c:v>
                </c:pt>
                <c:pt idx="182">
                  <c:v>18.114633560180664</c:v>
                </c:pt>
                <c:pt idx="183">
                  <c:v>18.198047637939453</c:v>
                </c:pt>
                <c:pt idx="184">
                  <c:v>17.750110626220703</c:v>
                </c:pt>
                <c:pt idx="185">
                  <c:v>17.013521194458008</c:v>
                </c:pt>
                <c:pt idx="186">
                  <c:v>16.564706802368164</c:v>
                </c:pt>
                <c:pt idx="187">
                  <c:v>16.372373580932617</c:v>
                </c:pt>
                <c:pt idx="188">
                  <c:v>15.937346458435059</c:v>
                </c:pt>
                <c:pt idx="189">
                  <c:v>15.596260070800781</c:v>
                </c:pt>
                <c:pt idx="190">
                  <c:v>15.24198055267334</c:v>
                </c:pt>
                <c:pt idx="191">
                  <c:v>14.607528686523438</c:v>
                </c:pt>
                <c:pt idx="192">
                  <c:v>14.094139099121094</c:v>
                </c:pt>
                <c:pt idx="193">
                  <c:v>13.655339241027832</c:v>
                </c:pt>
                <c:pt idx="194">
                  <c:v>13.266474723815918</c:v>
                </c:pt>
                <c:pt idx="195">
                  <c:v>12.838768005371094</c:v>
                </c:pt>
                <c:pt idx="196">
                  <c:v>12.602884292602539</c:v>
                </c:pt>
                <c:pt idx="197">
                  <c:v>12.198131561279297</c:v>
                </c:pt>
                <c:pt idx="198">
                  <c:v>11.69943904876709</c:v>
                </c:pt>
                <c:pt idx="199">
                  <c:v>11.371034622192383</c:v>
                </c:pt>
                <c:pt idx="200">
                  <c:v>10.741802215576172</c:v>
                </c:pt>
                <c:pt idx="201">
                  <c:v>10.16886043548584</c:v>
                </c:pt>
                <c:pt idx="202">
                  <c:v>9.8569402694702148</c:v>
                </c:pt>
                <c:pt idx="203">
                  <c:v>9.5369625091552734</c:v>
                </c:pt>
                <c:pt idx="204">
                  <c:v>9.1463384628295898</c:v>
                </c:pt>
                <c:pt idx="205">
                  <c:v>8.8182172775268555</c:v>
                </c:pt>
                <c:pt idx="206">
                  <c:v>8.6123228073120117</c:v>
                </c:pt>
                <c:pt idx="207">
                  <c:v>8.1526985168457031</c:v>
                </c:pt>
                <c:pt idx="208">
                  <c:v>7.5795292854309082</c:v>
                </c:pt>
                <c:pt idx="209">
                  <c:v>7.1641650199890137</c:v>
                </c:pt>
                <c:pt idx="210">
                  <c:v>6.8460311889648438</c:v>
                </c:pt>
                <c:pt idx="211">
                  <c:v>6.7957558631896973</c:v>
                </c:pt>
                <c:pt idx="212">
                  <c:v>6.5953655242919922</c:v>
                </c:pt>
                <c:pt idx="213">
                  <c:v>6.0187921524047852</c:v>
                </c:pt>
                <c:pt idx="214">
                  <c:v>5.4641218185424805</c:v>
                </c:pt>
                <c:pt idx="215">
                  <c:v>5.3326749801635742</c:v>
                </c:pt>
                <c:pt idx="216">
                  <c:v>5.0188817977905273</c:v>
                </c:pt>
                <c:pt idx="217">
                  <c:v>4.3515467643737793</c:v>
                </c:pt>
                <c:pt idx="218">
                  <c:v>4.1091375350952148</c:v>
                </c:pt>
                <c:pt idx="219">
                  <c:v>3.87949538230896</c:v>
                </c:pt>
                <c:pt idx="220">
                  <c:v>3.6445760726928711</c:v>
                </c:pt>
                <c:pt idx="221">
                  <c:v>3.5053553581237793</c:v>
                </c:pt>
                <c:pt idx="222">
                  <c:v>2.8172235488891602</c:v>
                </c:pt>
                <c:pt idx="223">
                  <c:v>2.5438606739044189</c:v>
                </c:pt>
                <c:pt idx="224">
                  <c:v>2.3206305503845215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97.533622741699219</c:v>
                </c:pt>
                <c:pt idx="1">
                  <c:v>100</c:v>
                </c:pt>
                <c:pt idx="2">
                  <c:v>97.156478881835938</c:v>
                </c:pt>
                <c:pt idx="3">
                  <c:v>93.399246215820313</c:v>
                </c:pt>
                <c:pt idx="4">
                  <c:v>89.416236877441406</c:v>
                </c:pt>
                <c:pt idx="5">
                  <c:v>85.176460266113281</c:v>
                </c:pt>
                <c:pt idx="6">
                  <c:v>80.628189086914063</c:v>
                </c:pt>
                <c:pt idx="7">
                  <c:v>75.682113647460938</c:v>
                </c:pt>
                <c:pt idx="8">
                  <c:v>70.179977416992188</c:v>
                </c:pt>
                <c:pt idx="9">
                  <c:v>63.282718658447266</c:v>
                </c:pt>
                <c:pt idx="10">
                  <c:v>55.829139709472656</c:v>
                </c:pt>
                <c:pt idx="11">
                  <c:v>49.293472290039063</c:v>
                </c:pt>
                <c:pt idx="12">
                  <c:v>44.0435791015625</c:v>
                </c:pt>
                <c:pt idx="13">
                  <c:v>39.986068725585938</c:v>
                </c:pt>
                <c:pt idx="14">
                  <c:v>37.052135467529297</c:v>
                </c:pt>
                <c:pt idx="15">
                  <c:v>34.934452056884766</c:v>
                </c:pt>
                <c:pt idx="16">
                  <c:v>33.702281951904297</c:v>
                </c:pt>
                <c:pt idx="17">
                  <c:v>33.504482269287109</c:v>
                </c:pt>
                <c:pt idx="18">
                  <c:v>34.544635772705078</c:v>
                </c:pt>
                <c:pt idx="19">
                  <c:v>37.031074523925781</c:v>
                </c:pt>
                <c:pt idx="20">
                  <c:v>40.979049682617188</c:v>
                </c:pt>
                <c:pt idx="21">
                  <c:v>46.095455169677734</c:v>
                </c:pt>
                <c:pt idx="22">
                  <c:v>51.494403839111328</c:v>
                </c:pt>
                <c:pt idx="23">
                  <c:v>56.908039093017578</c:v>
                </c:pt>
                <c:pt idx="24">
                  <c:v>61.969577789306641</c:v>
                </c:pt>
                <c:pt idx="25">
                  <c:v>65.322685241699219</c:v>
                </c:pt>
                <c:pt idx="26">
                  <c:v>66.040824890136719</c:v>
                </c:pt>
                <c:pt idx="27">
                  <c:v>64.339927673339844</c:v>
                </c:pt>
                <c:pt idx="28">
                  <c:v>62.080036163330078</c:v>
                </c:pt>
                <c:pt idx="29">
                  <c:v>61.085193634033203</c:v>
                </c:pt>
                <c:pt idx="30">
                  <c:v>61.775711059570313</c:v>
                </c:pt>
                <c:pt idx="31">
                  <c:v>62.907661437988281</c:v>
                </c:pt>
                <c:pt idx="32">
                  <c:v>63.355941772460938</c:v>
                </c:pt>
                <c:pt idx="33">
                  <c:v>63.148616790771484</c:v>
                </c:pt>
                <c:pt idx="34">
                  <c:v>63.272945404052734</c:v>
                </c:pt>
                <c:pt idx="35">
                  <c:v>64.663093566894531</c:v>
                </c:pt>
                <c:pt idx="36">
                  <c:v>67.628852844238281</c:v>
                </c:pt>
                <c:pt idx="37">
                  <c:v>71.885292053222656</c:v>
                </c:pt>
                <c:pt idx="38">
                  <c:v>75.969528198242188</c:v>
                </c:pt>
                <c:pt idx="39">
                  <c:v>78.617935180664063</c:v>
                </c:pt>
                <c:pt idx="40">
                  <c:v>80.108329772949219</c:v>
                </c:pt>
                <c:pt idx="41">
                  <c:v>81.66314697265625</c:v>
                </c:pt>
                <c:pt idx="42">
                  <c:v>82.691864013671875</c:v>
                </c:pt>
                <c:pt idx="43">
                  <c:v>80.111808776855469</c:v>
                </c:pt>
                <c:pt idx="44">
                  <c:v>71.521812438964844</c:v>
                </c:pt>
                <c:pt idx="45">
                  <c:v>58.61480712890625</c:v>
                </c:pt>
                <c:pt idx="46">
                  <c:v>45.853355407714844</c:v>
                </c:pt>
                <c:pt idx="47">
                  <c:v>36.511756896972656</c:v>
                </c:pt>
                <c:pt idx="48">
                  <c:v>31.092475891113281</c:v>
                </c:pt>
                <c:pt idx="49">
                  <c:v>28.541706085205078</c:v>
                </c:pt>
                <c:pt idx="50">
                  <c:v>27.714044570922852</c:v>
                </c:pt>
                <c:pt idx="51">
                  <c:v>27.810750961303711</c:v>
                </c:pt>
                <c:pt idx="52">
                  <c:v>28.225446701049805</c:v>
                </c:pt>
                <c:pt idx="53">
                  <c:v>28.449489593505859</c:v>
                </c:pt>
                <c:pt idx="54">
                  <c:v>28.163949966430664</c:v>
                </c:pt>
                <c:pt idx="55">
                  <c:v>27.200067520141602</c:v>
                </c:pt>
                <c:pt idx="56">
                  <c:v>25.65626335144043</c:v>
                </c:pt>
                <c:pt idx="57">
                  <c:v>23.711160659790039</c:v>
                </c:pt>
                <c:pt idx="58">
                  <c:v>21.527820587158203</c:v>
                </c:pt>
                <c:pt idx="59">
                  <c:v>19.412807464599609</c:v>
                </c:pt>
                <c:pt idx="60">
                  <c:v>17.42022705078125</c:v>
                </c:pt>
                <c:pt idx="61">
                  <c:v>15.569879531860352</c:v>
                </c:pt>
                <c:pt idx="62">
                  <c:v>14.016366958618164</c:v>
                </c:pt>
                <c:pt idx="63">
                  <c:v>12.693679809570313</c:v>
                </c:pt>
                <c:pt idx="64">
                  <c:v>11.563011169433594</c:v>
                </c:pt>
                <c:pt idx="65">
                  <c:v>10.640369415283203</c:v>
                </c:pt>
                <c:pt idx="66">
                  <c:v>9.8388204574584961</c:v>
                </c:pt>
                <c:pt idx="67">
                  <c:v>9.1695270538330078</c:v>
                </c:pt>
                <c:pt idx="68">
                  <c:v>8.610926628112793</c:v>
                </c:pt>
                <c:pt idx="69">
                  <c:v>8.13067626953125</c:v>
                </c:pt>
                <c:pt idx="70">
                  <c:v>7.7085433006286621</c:v>
                </c:pt>
                <c:pt idx="71">
                  <c:v>7.2779488563537598</c:v>
                </c:pt>
                <c:pt idx="72">
                  <c:v>6.8642420768737793</c:v>
                </c:pt>
                <c:pt idx="73">
                  <c:v>6.480926513671875</c:v>
                </c:pt>
                <c:pt idx="74">
                  <c:v>6.1754436492919922</c:v>
                </c:pt>
                <c:pt idx="75">
                  <c:v>5.9777321815490723</c:v>
                </c:pt>
                <c:pt idx="76">
                  <c:v>5.9161868095397949</c:v>
                </c:pt>
                <c:pt idx="77">
                  <c:v>5.9760637283325195</c:v>
                </c:pt>
                <c:pt idx="78">
                  <c:v>6.1678848266601563</c:v>
                </c:pt>
                <c:pt idx="79">
                  <c:v>6.476996898651123</c:v>
                </c:pt>
                <c:pt idx="80">
                  <c:v>6.8774380683898926</c:v>
                </c:pt>
                <c:pt idx="81">
                  <c:v>7.3454575538635254</c:v>
                </c:pt>
                <c:pt idx="82">
                  <c:v>7.8755555152893066</c:v>
                </c:pt>
                <c:pt idx="83">
                  <c:v>8.4615440368652344</c:v>
                </c:pt>
                <c:pt idx="84">
                  <c:v>9.0891199111938477</c:v>
                </c:pt>
                <c:pt idx="85">
                  <c:v>9.7723798751831055</c:v>
                </c:pt>
                <c:pt idx="86">
                  <c:v>10.476840019226074</c:v>
                </c:pt>
                <c:pt idx="87">
                  <c:v>11.217663764953613</c:v>
                </c:pt>
                <c:pt idx="88">
                  <c:v>11.988113403320313</c:v>
                </c:pt>
                <c:pt idx="89">
                  <c:v>12.748833656311035</c:v>
                </c:pt>
                <c:pt idx="90">
                  <c:v>13.521021842956543</c:v>
                </c:pt>
                <c:pt idx="91">
                  <c:v>14.317584037780762</c:v>
                </c:pt>
                <c:pt idx="92">
                  <c:v>15.130495071411133</c:v>
                </c:pt>
                <c:pt idx="93">
                  <c:v>15.879620552062988</c:v>
                </c:pt>
                <c:pt idx="94">
                  <c:v>16.537944793701172</c:v>
                </c:pt>
                <c:pt idx="95">
                  <c:v>17.185329437255859</c:v>
                </c:pt>
                <c:pt idx="96">
                  <c:v>17.736549377441406</c:v>
                </c:pt>
                <c:pt idx="97">
                  <c:v>18.193595886230469</c:v>
                </c:pt>
                <c:pt idx="98">
                  <c:v>18.584095001220703</c:v>
                </c:pt>
                <c:pt idx="99">
                  <c:v>18.867353439331055</c:v>
                </c:pt>
                <c:pt idx="100">
                  <c:v>19.023841857910156</c:v>
                </c:pt>
                <c:pt idx="101">
                  <c:v>19.063499450683594</c:v>
                </c:pt>
                <c:pt idx="102">
                  <c:v>18.959081649780273</c:v>
                </c:pt>
                <c:pt idx="103">
                  <c:v>18.712587356567383</c:v>
                </c:pt>
                <c:pt idx="104">
                  <c:v>18.337589263916016</c:v>
                </c:pt>
                <c:pt idx="105">
                  <c:v>17.810525894165039</c:v>
                </c:pt>
                <c:pt idx="106">
                  <c:v>17.104684829711914</c:v>
                </c:pt>
                <c:pt idx="107">
                  <c:v>16.247549057006836</c:v>
                </c:pt>
                <c:pt idx="108">
                  <c:v>15.316076278686523</c:v>
                </c:pt>
                <c:pt idx="109">
                  <c:v>14.272997856140137</c:v>
                </c:pt>
                <c:pt idx="110">
                  <c:v>13.183567047119141</c:v>
                </c:pt>
                <c:pt idx="111">
                  <c:v>12.079897880554199</c:v>
                </c:pt>
                <c:pt idx="112">
                  <c:v>10.981003761291504</c:v>
                </c:pt>
                <c:pt idx="113">
                  <c:v>9.9287290573120117</c:v>
                </c:pt>
                <c:pt idx="114">
                  <c:v>8.8707809448242188</c:v>
                </c:pt>
                <c:pt idx="115">
                  <c:v>7.8889660835266113</c:v>
                </c:pt>
                <c:pt idx="116">
                  <c:v>7.078312873840332</c:v>
                </c:pt>
                <c:pt idx="117">
                  <c:v>6.3767352104187012</c:v>
                </c:pt>
                <c:pt idx="118">
                  <c:v>5.6873311996459961</c:v>
                </c:pt>
                <c:pt idx="119">
                  <c:v>5.0776982307434082</c:v>
                </c:pt>
                <c:pt idx="120">
                  <c:v>4.6382150650024414</c:v>
                </c:pt>
                <c:pt idx="121">
                  <c:v>4.2528815269470215</c:v>
                </c:pt>
                <c:pt idx="122">
                  <c:v>3.8948171138763428</c:v>
                </c:pt>
                <c:pt idx="123">
                  <c:v>3.6215829849243164</c:v>
                </c:pt>
                <c:pt idx="124">
                  <c:v>3.4177408218383789</c:v>
                </c:pt>
                <c:pt idx="125">
                  <c:v>3.2428228855133057</c:v>
                </c:pt>
                <c:pt idx="126">
                  <c:v>3.0888462066650391</c:v>
                </c:pt>
                <c:pt idx="127">
                  <c:v>2.9828417301177979</c:v>
                </c:pt>
                <c:pt idx="128">
                  <c:v>2.9060382843017578</c:v>
                </c:pt>
                <c:pt idx="129">
                  <c:v>2.859778881072998</c:v>
                </c:pt>
                <c:pt idx="130">
                  <c:v>2.8334879875183105</c:v>
                </c:pt>
                <c:pt idx="131">
                  <c:v>2.7939105033874512</c:v>
                </c:pt>
                <c:pt idx="132">
                  <c:v>2.7503724098205566</c:v>
                </c:pt>
                <c:pt idx="133">
                  <c:v>2.7483649253845215</c:v>
                </c:pt>
                <c:pt idx="134">
                  <c:v>2.7437059879302979</c:v>
                </c:pt>
                <c:pt idx="135">
                  <c:v>2.7368791103363037</c:v>
                </c:pt>
                <c:pt idx="136">
                  <c:v>2.7445416450500488</c:v>
                </c:pt>
                <c:pt idx="137">
                  <c:v>2.7587878704071045</c:v>
                </c:pt>
                <c:pt idx="138">
                  <c:v>2.7684214115142822</c:v>
                </c:pt>
                <c:pt idx="139">
                  <c:v>2.7807273864746094</c:v>
                </c:pt>
                <c:pt idx="140">
                  <c:v>2.7900197505950928</c:v>
                </c:pt>
                <c:pt idx="141">
                  <c:v>2.8172497749328613</c:v>
                </c:pt>
                <c:pt idx="142">
                  <c:v>2.8506004810333252</c:v>
                </c:pt>
                <c:pt idx="143">
                  <c:v>2.8624718189239502</c:v>
                </c:pt>
                <c:pt idx="144">
                  <c:v>2.8856921195983887</c:v>
                </c:pt>
                <c:pt idx="145">
                  <c:v>2.9439136981964111</c:v>
                </c:pt>
                <c:pt idx="146">
                  <c:v>2.9875991344451904</c:v>
                </c:pt>
                <c:pt idx="147">
                  <c:v>2.9917380809783936</c:v>
                </c:pt>
                <c:pt idx="148">
                  <c:v>2.98708176612854</c:v>
                </c:pt>
                <c:pt idx="149">
                  <c:v>2.9714877605438232</c:v>
                </c:pt>
                <c:pt idx="150">
                  <c:v>2.984318733215332</c:v>
                </c:pt>
                <c:pt idx="151">
                  <c:v>3.0594174861907959</c:v>
                </c:pt>
                <c:pt idx="152">
                  <c:v>3.0717699527740479</c:v>
                </c:pt>
                <c:pt idx="153">
                  <c:v>3.052192211151123</c:v>
                </c:pt>
                <c:pt idx="154">
                  <c:v>3.0565977096557617</c:v>
                </c:pt>
                <c:pt idx="155">
                  <c:v>3.0539021492004395</c:v>
                </c:pt>
                <c:pt idx="156">
                  <c:v>3.0674135684967041</c:v>
                </c:pt>
                <c:pt idx="157">
                  <c:v>3.0920979976654053</c:v>
                </c:pt>
                <c:pt idx="158">
                  <c:v>3.0998744964599609</c:v>
                </c:pt>
                <c:pt idx="159">
                  <c:v>3.120246410369873</c:v>
                </c:pt>
                <c:pt idx="160">
                  <c:v>3.1163299083709717</c:v>
                </c:pt>
                <c:pt idx="161">
                  <c:v>3.1197781562805176</c:v>
                </c:pt>
                <c:pt idx="162">
                  <c:v>3.1175119876861572</c:v>
                </c:pt>
                <c:pt idx="163">
                  <c:v>3.0655148029327393</c:v>
                </c:pt>
                <c:pt idx="164">
                  <c:v>3.045114278793335</c:v>
                </c:pt>
                <c:pt idx="165">
                  <c:v>3.0474061965942383</c:v>
                </c:pt>
                <c:pt idx="166">
                  <c:v>3.0408096313476563</c:v>
                </c:pt>
                <c:pt idx="167">
                  <c:v>3.0324149131774902</c:v>
                </c:pt>
                <c:pt idx="168">
                  <c:v>2.9910941123962402</c:v>
                </c:pt>
                <c:pt idx="169">
                  <c:v>2.968085765838623</c:v>
                </c:pt>
                <c:pt idx="170">
                  <c:v>2.977266788482666</c:v>
                </c:pt>
                <c:pt idx="171">
                  <c:v>2.9702925682067871</c:v>
                </c:pt>
                <c:pt idx="172">
                  <c:v>2.924480676651001</c:v>
                </c:pt>
                <c:pt idx="173">
                  <c:v>2.9100351333618164</c:v>
                </c:pt>
                <c:pt idx="174">
                  <c:v>2.9281101226806641</c:v>
                </c:pt>
                <c:pt idx="175">
                  <c:v>2.8903357982635498</c:v>
                </c:pt>
                <c:pt idx="176">
                  <c:v>2.883568286895752</c:v>
                </c:pt>
                <c:pt idx="177">
                  <c:v>2.8611681461334229</c:v>
                </c:pt>
                <c:pt idx="178">
                  <c:v>2.85064697265625</c:v>
                </c:pt>
                <c:pt idx="179">
                  <c:v>2.8478894233703613</c:v>
                </c:pt>
                <c:pt idx="180">
                  <c:v>2.8027501106262207</c:v>
                </c:pt>
                <c:pt idx="181">
                  <c:v>2.7684421539306641</c:v>
                </c:pt>
                <c:pt idx="182">
                  <c:v>2.7302796840667725</c:v>
                </c:pt>
                <c:pt idx="183">
                  <c:v>2.7196424007415771</c:v>
                </c:pt>
                <c:pt idx="184">
                  <c:v>2.6794776916503906</c:v>
                </c:pt>
                <c:pt idx="185">
                  <c:v>2.5951282978057861</c:v>
                </c:pt>
                <c:pt idx="186">
                  <c:v>2.5978808403015137</c:v>
                </c:pt>
                <c:pt idx="187">
                  <c:v>2.5732686519622803</c:v>
                </c:pt>
                <c:pt idx="188">
                  <c:v>2.4741246700286865</c:v>
                </c:pt>
                <c:pt idx="189">
                  <c:v>2.4276478290557861</c:v>
                </c:pt>
                <c:pt idx="190">
                  <c:v>2.4211623668670654</c:v>
                </c:pt>
                <c:pt idx="191">
                  <c:v>2.4053175449371338</c:v>
                </c:pt>
                <c:pt idx="192">
                  <c:v>2.3576765060424805</c:v>
                </c:pt>
                <c:pt idx="193">
                  <c:v>2.3185698986053467</c:v>
                </c:pt>
                <c:pt idx="194">
                  <c:v>2.2852659225463867</c:v>
                </c:pt>
                <c:pt idx="195">
                  <c:v>2.257854700088501</c:v>
                </c:pt>
                <c:pt idx="196">
                  <c:v>2.245908260345459</c:v>
                </c:pt>
                <c:pt idx="197">
                  <c:v>2.2293648719787598</c:v>
                </c:pt>
                <c:pt idx="198">
                  <c:v>2.1852500438690186</c:v>
                </c:pt>
                <c:pt idx="199">
                  <c:v>2.177804708480835</c:v>
                </c:pt>
                <c:pt idx="200">
                  <c:v>2.1657030582427979</c:v>
                </c:pt>
                <c:pt idx="201">
                  <c:v>2.1245529651641846</c:v>
                </c:pt>
                <c:pt idx="202">
                  <c:v>2.124211311340332</c:v>
                </c:pt>
                <c:pt idx="203">
                  <c:v>2.1158764362335205</c:v>
                </c:pt>
                <c:pt idx="204">
                  <c:v>2.0930674076080322</c:v>
                </c:pt>
                <c:pt idx="205">
                  <c:v>2.0955171585083008</c:v>
                </c:pt>
                <c:pt idx="206">
                  <c:v>2.0862972736358643</c:v>
                </c:pt>
                <c:pt idx="207">
                  <c:v>2.073173999786377</c:v>
                </c:pt>
                <c:pt idx="208">
                  <c:v>2.0589380264282227</c:v>
                </c:pt>
                <c:pt idx="209">
                  <c:v>2.0560457706451416</c:v>
                </c:pt>
                <c:pt idx="210">
                  <c:v>2.0619337558746338</c:v>
                </c:pt>
                <c:pt idx="211">
                  <c:v>2.0636463165283203</c:v>
                </c:pt>
                <c:pt idx="212">
                  <c:v>2.0515832901000977</c:v>
                </c:pt>
                <c:pt idx="213">
                  <c:v>2.0493457317352295</c:v>
                </c:pt>
                <c:pt idx="214">
                  <c:v>2.0321710109710693</c:v>
                </c:pt>
                <c:pt idx="215">
                  <c:v>2.0229461193084717</c:v>
                </c:pt>
                <c:pt idx="216">
                  <c:v>2.0270075798034668</c:v>
                </c:pt>
                <c:pt idx="217">
                  <c:v>2.0270204544067383</c:v>
                </c:pt>
                <c:pt idx="218">
                  <c:v>2.0077090263366699</c:v>
                </c:pt>
                <c:pt idx="219">
                  <c:v>2</c:v>
                </c:pt>
                <c:pt idx="220">
                  <c:v>2.0351357460021973</c:v>
                </c:pt>
                <c:pt idx="221">
                  <c:v>2.062701940536499</c:v>
                </c:pt>
                <c:pt idx="222">
                  <c:v>2.0585758686065674</c:v>
                </c:pt>
                <c:pt idx="223">
                  <c:v>2.0832474231719971</c:v>
                </c:pt>
                <c:pt idx="224">
                  <c:v>2.0807976722717285</c:v>
                </c:pt>
                <c:pt idx="225">
                  <c:v>2.0238230228424072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94.160820007324219</c:v>
                </c:pt>
                <c:pt idx="1">
                  <c:v>100.00000762939453</c:v>
                </c:pt>
                <c:pt idx="2">
                  <c:v>97.122222900390625</c:v>
                </c:pt>
                <c:pt idx="3">
                  <c:v>91.477531433105469</c:v>
                </c:pt>
                <c:pt idx="4">
                  <c:v>84.837638854980469</c:v>
                </c:pt>
                <c:pt idx="5">
                  <c:v>77.871147155761719</c:v>
                </c:pt>
                <c:pt idx="6">
                  <c:v>71.061576843261719</c:v>
                </c:pt>
                <c:pt idx="7">
                  <c:v>64.668991088867188</c:v>
                </c:pt>
                <c:pt idx="8">
                  <c:v>58.781883239746094</c:v>
                </c:pt>
                <c:pt idx="9">
                  <c:v>52.592571258544922</c:v>
                </c:pt>
                <c:pt idx="10">
                  <c:v>46.452587127685547</c:v>
                </c:pt>
                <c:pt idx="11">
                  <c:v>41.377357482910156</c:v>
                </c:pt>
                <c:pt idx="12">
                  <c:v>37.628482818603516</c:v>
                </c:pt>
                <c:pt idx="13">
                  <c:v>35.200115203857422</c:v>
                </c:pt>
                <c:pt idx="14">
                  <c:v>33.824222564697266</c:v>
                </c:pt>
                <c:pt idx="15">
                  <c:v>32.978618621826172</c:v>
                </c:pt>
                <c:pt idx="16">
                  <c:v>32.302406311035156</c:v>
                </c:pt>
                <c:pt idx="17">
                  <c:v>31.457508087158203</c:v>
                </c:pt>
                <c:pt idx="18">
                  <c:v>30.229488372802734</c:v>
                </c:pt>
                <c:pt idx="19">
                  <c:v>28.491825103759766</c:v>
                </c:pt>
                <c:pt idx="20">
                  <c:v>26.321018218994141</c:v>
                </c:pt>
                <c:pt idx="21">
                  <c:v>23.755561828613281</c:v>
                </c:pt>
                <c:pt idx="22">
                  <c:v>21.0606689453125</c:v>
                </c:pt>
                <c:pt idx="23">
                  <c:v>18.460842132568359</c:v>
                </c:pt>
                <c:pt idx="24">
                  <c:v>16.014211654663086</c:v>
                </c:pt>
                <c:pt idx="25">
                  <c:v>13.991406440734863</c:v>
                </c:pt>
                <c:pt idx="26">
                  <c:v>12.351482391357422</c:v>
                </c:pt>
                <c:pt idx="27">
                  <c:v>11.255887031555176</c:v>
                </c:pt>
                <c:pt idx="28">
                  <c:v>10.710826873779297</c:v>
                </c:pt>
                <c:pt idx="29">
                  <c:v>10.635615348815918</c:v>
                </c:pt>
                <c:pt idx="30">
                  <c:v>10.880409240722656</c:v>
                </c:pt>
                <c:pt idx="31">
                  <c:v>11.222904205322266</c:v>
                </c:pt>
                <c:pt idx="32">
                  <c:v>11.646526336669922</c:v>
                </c:pt>
                <c:pt idx="33">
                  <c:v>11.952481269836426</c:v>
                </c:pt>
                <c:pt idx="34">
                  <c:v>12.125897407531738</c:v>
                </c:pt>
                <c:pt idx="35">
                  <c:v>12.211136817932129</c:v>
                </c:pt>
                <c:pt idx="36">
                  <c:v>12.194033622741699</c:v>
                </c:pt>
                <c:pt idx="37">
                  <c:v>12.048995971679688</c:v>
                </c:pt>
                <c:pt idx="38">
                  <c:v>11.860998153686523</c:v>
                </c:pt>
                <c:pt idx="39">
                  <c:v>11.672382354736328</c:v>
                </c:pt>
                <c:pt idx="40">
                  <c:v>11.577192306518555</c:v>
                </c:pt>
                <c:pt idx="41">
                  <c:v>11.602456092834473</c:v>
                </c:pt>
                <c:pt idx="42">
                  <c:v>11.685979843139648</c:v>
                </c:pt>
                <c:pt idx="43">
                  <c:v>11.869701385498047</c:v>
                </c:pt>
                <c:pt idx="44">
                  <c:v>12.226941108703613</c:v>
                </c:pt>
                <c:pt idx="45">
                  <c:v>12.70888614654541</c:v>
                </c:pt>
                <c:pt idx="46">
                  <c:v>13.14501953125</c:v>
                </c:pt>
                <c:pt idx="47">
                  <c:v>13.609041213989258</c:v>
                </c:pt>
                <c:pt idx="48">
                  <c:v>14.037999153137207</c:v>
                </c:pt>
                <c:pt idx="49">
                  <c:v>14.420956611633301</c:v>
                </c:pt>
                <c:pt idx="50">
                  <c:v>14.623786926269531</c:v>
                </c:pt>
                <c:pt idx="51">
                  <c:v>14.742740631103516</c:v>
                </c:pt>
                <c:pt idx="52">
                  <c:v>14.937082290649414</c:v>
                </c:pt>
                <c:pt idx="53">
                  <c:v>15.119644165039063</c:v>
                </c:pt>
                <c:pt idx="54">
                  <c:v>15.282301902770996</c:v>
                </c:pt>
                <c:pt idx="55">
                  <c:v>15.369053840637207</c:v>
                </c:pt>
                <c:pt idx="56">
                  <c:v>15.334595680236816</c:v>
                </c:pt>
                <c:pt idx="57">
                  <c:v>15.180463790893555</c:v>
                </c:pt>
                <c:pt idx="58">
                  <c:v>14.921215057373047</c:v>
                </c:pt>
                <c:pt idx="59">
                  <c:v>14.557151794433594</c:v>
                </c:pt>
                <c:pt idx="60">
                  <c:v>14.043498039245605</c:v>
                </c:pt>
                <c:pt idx="61">
                  <c:v>13.391630172729492</c:v>
                </c:pt>
                <c:pt idx="62">
                  <c:v>12.822037696838379</c:v>
                </c:pt>
                <c:pt idx="63">
                  <c:v>12.277670860290527</c:v>
                </c:pt>
                <c:pt idx="64">
                  <c:v>11.657310485839844</c:v>
                </c:pt>
                <c:pt idx="65">
                  <c:v>11.06926441192627</c:v>
                </c:pt>
                <c:pt idx="66">
                  <c:v>10.59247875213623</c:v>
                </c:pt>
                <c:pt idx="67">
                  <c:v>10.125530242919922</c:v>
                </c:pt>
                <c:pt idx="68">
                  <c:v>9.6421222686767578</c:v>
                </c:pt>
                <c:pt idx="69">
                  <c:v>9.410130500793457</c:v>
                </c:pt>
                <c:pt idx="70">
                  <c:v>9.3819026947021484</c:v>
                </c:pt>
                <c:pt idx="71">
                  <c:v>9.3663387298583984</c:v>
                </c:pt>
                <c:pt idx="72">
                  <c:v>9.4264516830444336</c:v>
                </c:pt>
                <c:pt idx="73">
                  <c:v>9.5136585235595703</c:v>
                </c:pt>
                <c:pt idx="74">
                  <c:v>9.7138156890869141</c:v>
                </c:pt>
                <c:pt idx="75">
                  <c:v>9.9938125610351563</c:v>
                </c:pt>
                <c:pt idx="76">
                  <c:v>10.348402976989746</c:v>
                </c:pt>
                <c:pt idx="77">
                  <c:v>10.690330505371094</c:v>
                </c:pt>
                <c:pt idx="78">
                  <c:v>11.104795455932617</c:v>
                </c:pt>
                <c:pt idx="79">
                  <c:v>11.531697273254395</c:v>
                </c:pt>
                <c:pt idx="80">
                  <c:v>11.843390464782715</c:v>
                </c:pt>
                <c:pt idx="81">
                  <c:v>12.096042633056641</c:v>
                </c:pt>
                <c:pt idx="82">
                  <c:v>12.378032684326172</c:v>
                </c:pt>
                <c:pt idx="83">
                  <c:v>12.673114776611328</c:v>
                </c:pt>
                <c:pt idx="84">
                  <c:v>12.90123462677002</c:v>
                </c:pt>
                <c:pt idx="85">
                  <c:v>13.104696273803711</c:v>
                </c:pt>
                <c:pt idx="86">
                  <c:v>13.244600296020508</c:v>
                </c:pt>
                <c:pt idx="87">
                  <c:v>13.423541069030762</c:v>
                </c:pt>
                <c:pt idx="88">
                  <c:v>13.578151702880859</c:v>
                </c:pt>
                <c:pt idx="89">
                  <c:v>13.594359397888184</c:v>
                </c:pt>
                <c:pt idx="90">
                  <c:v>13.572425842285156</c:v>
                </c:pt>
                <c:pt idx="91">
                  <c:v>13.512765884399414</c:v>
                </c:pt>
                <c:pt idx="92">
                  <c:v>13.472214698791504</c:v>
                </c:pt>
                <c:pt idx="93">
                  <c:v>13.331088066101074</c:v>
                </c:pt>
                <c:pt idx="94">
                  <c:v>13.186403274536133</c:v>
                </c:pt>
                <c:pt idx="95">
                  <c:v>13.129178047180176</c:v>
                </c:pt>
                <c:pt idx="96">
                  <c:v>12.861705780029297</c:v>
                </c:pt>
                <c:pt idx="97">
                  <c:v>12.520320892333984</c:v>
                </c:pt>
                <c:pt idx="98">
                  <c:v>12.318082809448242</c:v>
                </c:pt>
                <c:pt idx="99">
                  <c:v>12.136593818664551</c:v>
                </c:pt>
                <c:pt idx="100">
                  <c:v>11.891307830810547</c:v>
                </c:pt>
                <c:pt idx="101">
                  <c:v>11.582010269165039</c:v>
                </c:pt>
                <c:pt idx="102">
                  <c:v>11.269862174987793</c:v>
                </c:pt>
                <c:pt idx="103">
                  <c:v>10.938492774963379</c:v>
                </c:pt>
                <c:pt idx="104">
                  <c:v>10.610262870788574</c:v>
                </c:pt>
                <c:pt idx="105">
                  <c:v>10.301104545593262</c:v>
                </c:pt>
                <c:pt idx="106">
                  <c:v>9.9867744445800781</c:v>
                </c:pt>
                <c:pt idx="107">
                  <c:v>9.7592220306396484</c:v>
                </c:pt>
                <c:pt idx="108">
                  <c:v>9.4556512832641602</c:v>
                </c:pt>
                <c:pt idx="109">
                  <c:v>9.0637264251708984</c:v>
                </c:pt>
                <c:pt idx="110">
                  <c:v>8.6643466949462891</c:v>
                </c:pt>
                <c:pt idx="111">
                  <c:v>8.2966251373291016</c:v>
                </c:pt>
                <c:pt idx="112">
                  <c:v>8.0961284637451172</c:v>
                </c:pt>
                <c:pt idx="113">
                  <c:v>7.7599902153015137</c:v>
                </c:pt>
                <c:pt idx="114">
                  <c:v>7.3841338157653809</c:v>
                </c:pt>
                <c:pt idx="115">
                  <c:v>7.0099172592163086</c:v>
                </c:pt>
                <c:pt idx="116">
                  <c:v>6.6831889152526855</c:v>
                </c:pt>
                <c:pt idx="117">
                  <c:v>6.4924921989440918</c:v>
                </c:pt>
                <c:pt idx="118">
                  <c:v>6.231691837310791</c:v>
                </c:pt>
                <c:pt idx="119">
                  <c:v>5.906893253326416</c:v>
                </c:pt>
                <c:pt idx="120">
                  <c:v>5.5750312805175781</c:v>
                </c:pt>
                <c:pt idx="121">
                  <c:v>5.3568630218505859</c:v>
                </c:pt>
                <c:pt idx="122">
                  <c:v>5.1900935173034668</c:v>
                </c:pt>
                <c:pt idx="123">
                  <c:v>4.9691505432128906</c:v>
                </c:pt>
                <c:pt idx="124">
                  <c:v>4.6747112274169922</c:v>
                </c:pt>
                <c:pt idx="125">
                  <c:v>4.3720865249633789</c:v>
                </c:pt>
                <c:pt idx="126">
                  <c:v>4.1903953552246094</c:v>
                </c:pt>
                <c:pt idx="127">
                  <c:v>4.0518789291381836</c:v>
                </c:pt>
                <c:pt idx="128">
                  <c:v>3.9752418994903564</c:v>
                </c:pt>
                <c:pt idx="129">
                  <c:v>3.8799502849578857</c:v>
                </c:pt>
                <c:pt idx="130">
                  <c:v>3.7348496913909912</c:v>
                </c:pt>
                <c:pt idx="131">
                  <c:v>3.5584182739257813</c:v>
                </c:pt>
                <c:pt idx="132">
                  <c:v>3.3343727588653564</c:v>
                </c:pt>
                <c:pt idx="133">
                  <c:v>3.2309455871582031</c:v>
                </c:pt>
                <c:pt idx="134">
                  <c:v>3.1213383674621582</c:v>
                </c:pt>
                <c:pt idx="135">
                  <c:v>2.92234206199646</c:v>
                </c:pt>
                <c:pt idx="136">
                  <c:v>2.8220934867858887</c:v>
                </c:pt>
                <c:pt idx="137">
                  <c:v>2.802656888961792</c:v>
                </c:pt>
                <c:pt idx="138">
                  <c:v>2.651451587677002</c:v>
                </c:pt>
                <c:pt idx="139">
                  <c:v>2.7367916107177734</c:v>
                </c:pt>
                <c:pt idx="140">
                  <c:v>2.7854273319244385</c:v>
                </c:pt>
                <c:pt idx="141">
                  <c:v>2.516718864440918</c:v>
                </c:pt>
                <c:pt idx="142">
                  <c:v>2.4710471630096436</c:v>
                </c:pt>
                <c:pt idx="143">
                  <c:v>2.5032861232757568</c:v>
                </c:pt>
                <c:pt idx="144">
                  <c:v>2.6249516010284424</c:v>
                </c:pt>
                <c:pt idx="145">
                  <c:v>2.6172323226928711</c:v>
                </c:pt>
                <c:pt idx="146">
                  <c:v>2.5573582649230957</c:v>
                </c:pt>
                <c:pt idx="147">
                  <c:v>2.6441991329193115</c:v>
                </c:pt>
                <c:pt idx="148">
                  <c:v>2.4987831115722656</c:v>
                </c:pt>
                <c:pt idx="149">
                  <c:v>2.2643318176269531</c:v>
                </c:pt>
                <c:pt idx="150">
                  <c:v>2.2950320243835449</c:v>
                </c:pt>
                <c:pt idx="151">
                  <c:v>2.4726614952087402</c:v>
                </c:pt>
                <c:pt idx="152">
                  <c:v>2.3523833751678467</c:v>
                </c:pt>
                <c:pt idx="153">
                  <c:v>2.3815321922302246</c:v>
                </c:pt>
                <c:pt idx="154">
                  <c:v>2.4731030464172363</c:v>
                </c:pt>
                <c:pt idx="155">
                  <c:v>2.3595855236053467</c:v>
                </c:pt>
                <c:pt idx="156">
                  <c:v>2.2705879211425781</c:v>
                </c:pt>
                <c:pt idx="157">
                  <c:v>2.1539044380187988</c:v>
                </c:pt>
                <c:pt idx="158">
                  <c:v>2.1353380680084229</c:v>
                </c:pt>
                <c:pt idx="159">
                  <c:v>2.2037639617919922</c:v>
                </c:pt>
                <c:pt idx="160">
                  <c:v>2.2221410274505615</c:v>
                </c:pt>
                <c:pt idx="161">
                  <c:v>2.2816243171691895</c:v>
                </c:pt>
                <c:pt idx="162">
                  <c:v>2.3370335102081299</c:v>
                </c:pt>
                <c:pt idx="163">
                  <c:v>2.2608630657196045</c:v>
                </c:pt>
                <c:pt idx="164">
                  <c:v>2.2035999298095703</c:v>
                </c:pt>
                <c:pt idx="165">
                  <c:v>2.2868711948394775</c:v>
                </c:pt>
                <c:pt idx="166">
                  <c:v>2.4434370994567871</c:v>
                </c:pt>
                <c:pt idx="167">
                  <c:v>2.3637099266052246</c:v>
                </c:pt>
                <c:pt idx="168">
                  <c:v>2.2209177017211914</c:v>
                </c:pt>
                <c:pt idx="169">
                  <c:v>2.3021836280822754</c:v>
                </c:pt>
                <c:pt idx="170">
                  <c:v>2.324697732925415</c:v>
                </c:pt>
                <c:pt idx="171">
                  <c:v>2.3829071521759033</c:v>
                </c:pt>
                <c:pt idx="172">
                  <c:v>2.3510591983795166</c:v>
                </c:pt>
                <c:pt idx="173">
                  <c:v>2.1888175010681152</c:v>
                </c:pt>
                <c:pt idx="174">
                  <c:v>2.3092594146728516</c:v>
                </c:pt>
                <c:pt idx="175">
                  <c:v>2.5318167209625244</c:v>
                </c:pt>
                <c:pt idx="176">
                  <c:v>2.48624587059021</c:v>
                </c:pt>
                <c:pt idx="177">
                  <c:v>2.3523960113525391</c:v>
                </c:pt>
                <c:pt idx="178">
                  <c:v>2.2864675521850586</c:v>
                </c:pt>
                <c:pt idx="179">
                  <c:v>2.2040791511535645</c:v>
                </c:pt>
                <c:pt idx="180">
                  <c:v>2.2899866104125977</c:v>
                </c:pt>
                <c:pt idx="181">
                  <c:v>2.3905758857727051</c:v>
                </c:pt>
                <c:pt idx="182">
                  <c:v>2.1101875305175781</c:v>
                </c:pt>
                <c:pt idx="183">
                  <c:v>2.078087329864502</c:v>
                </c:pt>
                <c:pt idx="184">
                  <c:v>2.0387094020843506</c:v>
                </c:pt>
                <c:pt idx="185">
                  <c:v>2.0715539455413818</c:v>
                </c:pt>
                <c:pt idx="186">
                  <c:v>2.3647065162658691</c:v>
                </c:pt>
                <c:pt idx="187">
                  <c:v>2.4265735149383545</c:v>
                </c:pt>
                <c:pt idx="188">
                  <c:v>2.4086630344390869</c:v>
                </c:pt>
                <c:pt idx="189">
                  <c:v>2.4475488662719727</c:v>
                </c:pt>
                <c:pt idx="190">
                  <c:v>2.2778024673461914</c:v>
                </c:pt>
                <c:pt idx="191">
                  <c:v>2.2739176750183105</c:v>
                </c:pt>
                <c:pt idx="192">
                  <c:v>2.2875397205352783</c:v>
                </c:pt>
                <c:pt idx="193">
                  <c:v>2.3021078109741211</c:v>
                </c:pt>
                <c:pt idx="194">
                  <c:v>2.3264257907867432</c:v>
                </c:pt>
                <c:pt idx="195">
                  <c:v>2.3387486934661865</c:v>
                </c:pt>
                <c:pt idx="196">
                  <c:v>2.2947921752929688</c:v>
                </c:pt>
                <c:pt idx="197">
                  <c:v>2.3041133880615234</c:v>
                </c:pt>
                <c:pt idx="198">
                  <c:v>2.2936191558837891</c:v>
                </c:pt>
                <c:pt idx="199">
                  <c:v>2.301124095916748</c:v>
                </c:pt>
                <c:pt idx="200">
                  <c:v>2.3803591728210449</c:v>
                </c:pt>
                <c:pt idx="201">
                  <c:v>2.3428101539611816</c:v>
                </c:pt>
                <c:pt idx="202">
                  <c:v>2.3706345558166504</c:v>
                </c:pt>
                <c:pt idx="203">
                  <c:v>2.343768835067749</c:v>
                </c:pt>
                <c:pt idx="204">
                  <c:v>2.2295827865600586</c:v>
                </c:pt>
                <c:pt idx="205">
                  <c:v>2.2215735912322998</c:v>
                </c:pt>
                <c:pt idx="206">
                  <c:v>2.1872282028198242</c:v>
                </c:pt>
                <c:pt idx="207">
                  <c:v>2.2059080600738525</c:v>
                </c:pt>
                <c:pt idx="208">
                  <c:v>2.2692255973815918</c:v>
                </c:pt>
                <c:pt idx="209">
                  <c:v>2.374885082244873</c:v>
                </c:pt>
                <c:pt idx="210">
                  <c:v>2.4233067035675049</c:v>
                </c:pt>
                <c:pt idx="211">
                  <c:v>2.4217932224273682</c:v>
                </c:pt>
                <c:pt idx="212">
                  <c:v>2.3306260108947754</c:v>
                </c:pt>
                <c:pt idx="213">
                  <c:v>2.2954986095428467</c:v>
                </c:pt>
                <c:pt idx="214">
                  <c:v>2.3192868232727051</c:v>
                </c:pt>
                <c:pt idx="215">
                  <c:v>2.2252187728881836</c:v>
                </c:pt>
                <c:pt idx="216">
                  <c:v>2.2559819221496582</c:v>
                </c:pt>
                <c:pt idx="217">
                  <c:v>2.2331271171569824</c:v>
                </c:pt>
                <c:pt idx="218">
                  <c:v>2.1625697612762451</c:v>
                </c:pt>
                <c:pt idx="219">
                  <c:v>2.3853161334991455</c:v>
                </c:pt>
                <c:pt idx="220">
                  <c:v>2.7234468460083008</c:v>
                </c:pt>
                <c:pt idx="221">
                  <c:v>2.4344565868377686</c:v>
                </c:pt>
                <c:pt idx="222">
                  <c:v>2.0907762050628662</c:v>
                </c:pt>
                <c:pt idx="223">
                  <c:v>2.3616793155670166</c:v>
                </c:pt>
                <c:pt idx="224">
                  <c:v>2.462167501449585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95.065559387207031</c:v>
                </c:pt>
                <c:pt idx="1">
                  <c:v>100</c:v>
                </c:pt>
                <c:pt idx="2">
                  <c:v>97.06939697265625</c:v>
                </c:pt>
                <c:pt idx="3">
                  <c:v>91.895294189453125</c:v>
                </c:pt>
                <c:pt idx="4">
                  <c:v>85.772796630859375</c:v>
                </c:pt>
                <c:pt idx="5">
                  <c:v>78.98834228515625</c:v>
                </c:pt>
                <c:pt idx="6">
                  <c:v>71.945716857910156</c:v>
                </c:pt>
                <c:pt idx="7">
                  <c:v>65.139877319335938</c:v>
                </c:pt>
                <c:pt idx="8">
                  <c:v>58.896221160888672</c:v>
                </c:pt>
                <c:pt idx="9">
                  <c:v>52.534400939941406</c:v>
                </c:pt>
                <c:pt idx="10">
                  <c:v>46.56500244140625</c:v>
                </c:pt>
                <c:pt idx="11">
                  <c:v>41.952751159667969</c:v>
                </c:pt>
                <c:pt idx="12">
                  <c:v>38.765964508056641</c:v>
                </c:pt>
                <c:pt idx="13">
                  <c:v>36.838558197021484</c:v>
                </c:pt>
                <c:pt idx="14">
                  <c:v>35.872299194335938</c:v>
                </c:pt>
                <c:pt idx="15">
                  <c:v>35.353267669677734</c:v>
                </c:pt>
                <c:pt idx="16">
                  <c:v>34.837013244628906</c:v>
                </c:pt>
                <c:pt idx="17">
                  <c:v>34.156955718994141</c:v>
                </c:pt>
                <c:pt idx="18">
                  <c:v>33.148933410644531</c:v>
                </c:pt>
                <c:pt idx="19">
                  <c:v>31.675647735595703</c:v>
                </c:pt>
                <c:pt idx="20">
                  <c:v>29.78553581237793</c:v>
                </c:pt>
                <c:pt idx="21">
                  <c:v>27.428197860717773</c:v>
                </c:pt>
                <c:pt idx="22">
                  <c:v>24.878866195678711</c:v>
                </c:pt>
                <c:pt idx="23">
                  <c:v>22.408174514770508</c:v>
                </c:pt>
                <c:pt idx="24">
                  <c:v>20.06901741027832</c:v>
                </c:pt>
                <c:pt idx="25">
                  <c:v>18.054435729980469</c:v>
                </c:pt>
                <c:pt idx="26">
                  <c:v>16.327177047729492</c:v>
                </c:pt>
                <c:pt idx="27">
                  <c:v>15.00670337677002</c:v>
                </c:pt>
                <c:pt idx="28">
                  <c:v>14.055778503417969</c:v>
                </c:pt>
                <c:pt idx="29">
                  <c:v>13.534256935119629</c:v>
                </c:pt>
                <c:pt idx="30">
                  <c:v>13.440649032592773</c:v>
                </c:pt>
                <c:pt idx="31">
                  <c:v>13.578864097595215</c:v>
                </c:pt>
                <c:pt idx="32">
                  <c:v>13.83191967010498</c:v>
                </c:pt>
                <c:pt idx="33">
                  <c:v>14.109217643737793</c:v>
                </c:pt>
                <c:pt idx="34">
                  <c:v>14.308893203735352</c:v>
                </c:pt>
                <c:pt idx="35">
                  <c:v>14.474874496459961</c:v>
                </c:pt>
                <c:pt idx="36">
                  <c:v>14.518492698669434</c:v>
                </c:pt>
                <c:pt idx="37">
                  <c:v>14.380013465881348</c:v>
                </c:pt>
                <c:pt idx="38">
                  <c:v>14.091507911682129</c:v>
                </c:pt>
                <c:pt idx="39">
                  <c:v>13.803164482116699</c:v>
                </c:pt>
                <c:pt idx="40">
                  <c:v>13.54530143737793</c:v>
                </c:pt>
                <c:pt idx="41">
                  <c:v>13.398062705993652</c:v>
                </c:pt>
                <c:pt idx="42">
                  <c:v>13.349431037902832</c:v>
                </c:pt>
                <c:pt idx="43">
                  <c:v>13.402117729187012</c:v>
                </c:pt>
                <c:pt idx="44">
                  <c:v>13.61590576171875</c:v>
                </c:pt>
                <c:pt idx="45">
                  <c:v>13.918862342834473</c:v>
                </c:pt>
                <c:pt idx="46">
                  <c:v>14.19464111328125</c:v>
                </c:pt>
                <c:pt idx="47">
                  <c:v>14.530864715576172</c:v>
                </c:pt>
                <c:pt idx="48">
                  <c:v>14.785322189331055</c:v>
                </c:pt>
                <c:pt idx="49">
                  <c:v>14.997649192810059</c:v>
                </c:pt>
                <c:pt idx="50">
                  <c:v>15.219517707824707</c:v>
                </c:pt>
                <c:pt idx="51">
                  <c:v>15.474947929382324</c:v>
                </c:pt>
                <c:pt idx="52">
                  <c:v>15.871128082275391</c:v>
                </c:pt>
                <c:pt idx="53">
                  <c:v>16.2872314453125</c:v>
                </c:pt>
                <c:pt idx="54">
                  <c:v>16.743633270263672</c:v>
                </c:pt>
                <c:pt idx="55">
                  <c:v>17.124788284301758</c:v>
                </c:pt>
                <c:pt idx="56">
                  <c:v>17.372638702392578</c:v>
                </c:pt>
                <c:pt idx="57">
                  <c:v>17.515823364257813</c:v>
                </c:pt>
                <c:pt idx="58">
                  <c:v>17.525333404541016</c:v>
                </c:pt>
                <c:pt idx="59">
                  <c:v>17.406539916992188</c:v>
                </c:pt>
                <c:pt idx="60">
                  <c:v>17.143442153930664</c:v>
                </c:pt>
                <c:pt idx="61">
                  <c:v>16.743928909301758</c:v>
                </c:pt>
                <c:pt idx="62">
                  <c:v>16.285623550415039</c:v>
                </c:pt>
                <c:pt idx="63">
                  <c:v>15.776252746582031</c:v>
                </c:pt>
                <c:pt idx="64">
                  <c:v>15.211362838745117</c:v>
                </c:pt>
                <c:pt idx="65">
                  <c:v>14.637493133544922</c:v>
                </c:pt>
                <c:pt idx="66">
                  <c:v>13.955388069152832</c:v>
                </c:pt>
                <c:pt idx="67">
                  <c:v>13.314128875732422</c:v>
                </c:pt>
                <c:pt idx="68">
                  <c:v>12.766728401184082</c:v>
                </c:pt>
                <c:pt idx="69">
                  <c:v>12.319157600402832</c:v>
                </c:pt>
                <c:pt idx="70">
                  <c:v>12.077338218688965</c:v>
                </c:pt>
                <c:pt idx="71">
                  <c:v>11.844882011413574</c:v>
                </c:pt>
                <c:pt idx="72">
                  <c:v>11.719217300415039</c:v>
                </c:pt>
                <c:pt idx="73">
                  <c:v>11.733682632446289</c:v>
                </c:pt>
                <c:pt idx="74">
                  <c:v>11.744712829589844</c:v>
                </c:pt>
                <c:pt idx="75">
                  <c:v>11.84107780456543</c:v>
                </c:pt>
                <c:pt idx="76">
                  <c:v>12.101285934448242</c:v>
                </c:pt>
                <c:pt idx="77">
                  <c:v>12.402192115783691</c:v>
                </c:pt>
                <c:pt idx="78">
                  <c:v>12.687247276306152</c:v>
                </c:pt>
                <c:pt idx="79">
                  <c:v>13.048907279968262</c:v>
                </c:pt>
                <c:pt idx="80">
                  <c:v>13.472103118896484</c:v>
                </c:pt>
                <c:pt idx="81">
                  <c:v>13.772390365600586</c:v>
                </c:pt>
                <c:pt idx="82">
                  <c:v>14.07375431060791</c:v>
                </c:pt>
                <c:pt idx="83">
                  <c:v>14.40733814239502</c:v>
                </c:pt>
                <c:pt idx="84">
                  <c:v>14.621419906616211</c:v>
                </c:pt>
                <c:pt idx="85">
                  <c:v>14.775839805603027</c:v>
                </c:pt>
                <c:pt idx="86">
                  <c:v>14.932015419006348</c:v>
                </c:pt>
                <c:pt idx="87">
                  <c:v>15.106917381286621</c:v>
                </c:pt>
                <c:pt idx="88">
                  <c:v>15.201984405517578</c:v>
                </c:pt>
                <c:pt idx="89">
                  <c:v>15.180706024169922</c:v>
                </c:pt>
                <c:pt idx="90">
                  <c:v>15.180765151977539</c:v>
                </c:pt>
                <c:pt idx="91">
                  <c:v>15.238156318664551</c:v>
                </c:pt>
                <c:pt idx="92">
                  <c:v>15.199492454528809</c:v>
                </c:pt>
                <c:pt idx="93">
                  <c:v>14.979925155639648</c:v>
                </c:pt>
                <c:pt idx="94">
                  <c:v>14.850499153137207</c:v>
                </c:pt>
                <c:pt idx="95">
                  <c:v>14.706489562988281</c:v>
                </c:pt>
                <c:pt idx="96">
                  <c:v>14.331455230712891</c:v>
                </c:pt>
                <c:pt idx="97">
                  <c:v>13.949991226196289</c:v>
                </c:pt>
                <c:pt idx="98">
                  <c:v>13.651767730712891</c:v>
                </c:pt>
                <c:pt idx="99">
                  <c:v>13.350403785705566</c:v>
                </c:pt>
                <c:pt idx="100">
                  <c:v>12.994391441345215</c:v>
                </c:pt>
                <c:pt idx="101">
                  <c:v>12.686347961425781</c:v>
                </c:pt>
                <c:pt idx="102">
                  <c:v>12.293646812438965</c:v>
                </c:pt>
                <c:pt idx="103">
                  <c:v>11.782536506652832</c:v>
                </c:pt>
                <c:pt idx="104">
                  <c:v>11.379778861999512</c:v>
                </c:pt>
                <c:pt idx="105">
                  <c:v>10.980192184448242</c:v>
                </c:pt>
                <c:pt idx="106">
                  <c:v>10.586901664733887</c:v>
                </c:pt>
                <c:pt idx="107">
                  <c:v>10.237009048461914</c:v>
                </c:pt>
                <c:pt idx="108">
                  <c:v>9.904810905456543</c:v>
                </c:pt>
                <c:pt idx="109">
                  <c:v>9.4806423187255859</c:v>
                </c:pt>
                <c:pt idx="110">
                  <c:v>8.9535617828369141</c:v>
                </c:pt>
                <c:pt idx="111">
                  <c:v>8.5787925720214844</c:v>
                </c:pt>
                <c:pt idx="112">
                  <c:v>8.3413820266723633</c:v>
                </c:pt>
                <c:pt idx="113">
                  <c:v>7.9330649375915527</c:v>
                </c:pt>
                <c:pt idx="114">
                  <c:v>7.4274840354919434</c:v>
                </c:pt>
                <c:pt idx="115">
                  <c:v>6.9467058181762695</c:v>
                </c:pt>
                <c:pt idx="116">
                  <c:v>6.6539978981018066</c:v>
                </c:pt>
                <c:pt idx="117">
                  <c:v>6.4681243896484375</c:v>
                </c:pt>
                <c:pt idx="118">
                  <c:v>6.1784248352050781</c:v>
                </c:pt>
                <c:pt idx="119">
                  <c:v>5.8231639862060547</c:v>
                </c:pt>
                <c:pt idx="120">
                  <c:v>5.5318865776062012</c:v>
                </c:pt>
                <c:pt idx="121">
                  <c:v>5.2678155899047852</c:v>
                </c:pt>
                <c:pt idx="122">
                  <c:v>5.0670781135559082</c:v>
                </c:pt>
                <c:pt idx="123">
                  <c:v>4.8790812492370605</c:v>
                </c:pt>
                <c:pt idx="124">
                  <c:v>4.5425043106079102</c:v>
                </c:pt>
                <c:pt idx="125">
                  <c:v>4.3472819328308105</c:v>
                </c:pt>
                <c:pt idx="126">
                  <c:v>4.2505779266357422</c:v>
                </c:pt>
                <c:pt idx="127">
                  <c:v>3.9871406555175781</c:v>
                </c:pt>
                <c:pt idx="128">
                  <c:v>3.7535049915313721</c:v>
                </c:pt>
                <c:pt idx="129">
                  <c:v>3.5869343280792236</c:v>
                </c:pt>
                <c:pt idx="130">
                  <c:v>3.4467146396636963</c:v>
                </c:pt>
                <c:pt idx="131">
                  <c:v>3.4296829700469971</c:v>
                </c:pt>
                <c:pt idx="132">
                  <c:v>3.2821788787841797</c:v>
                </c:pt>
                <c:pt idx="133">
                  <c:v>3.1639013290405273</c:v>
                </c:pt>
                <c:pt idx="134">
                  <c:v>3.0864994525909424</c:v>
                </c:pt>
                <c:pt idx="135">
                  <c:v>2.9832627773284912</c:v>
                </c:pt>
                <c:pt idx="136">
                  <c:v>2.9343798160552979</c:v>
                </c:pt>
                <c:pt idx="137">
                  <c:v>2.8558280467987061</c:v>
                </c:pt>
                <c:pt idx="138">
                  <c:v>2.7224209308624268</c:v>
                </c:pt>
                <c:pt idx="139">
                  <c:v>2.7680597305297852</c:v>
                </c:pt>
                <c:pt idx="140">
                  <c:v>2.8820316791534424</c:v>
                </c:pt>
                <c:pt idx="141">
                  <c:v>2.8712964057922363</c:v>
                </c:pt>
                <c:pt idx="142">
                  <c:v>2.7779691219329834</c:v>
                </c:pt>
                <c:pt idx="143">
                  <c:v>2.6073136329650879</c:v>
                </c:pt>
                <c:pt idx="144">
                  <c:v>2.4526135921478271</c:v>
                </c:pt>
                <c:pt idx="145">
                  <c:v>2.3293516635894775</c:v>
                </c:pt>
                <c:pt idx="146">
                  <c:v>2.4118556976318359</c:v>
                </c:pt>
                <c:pt idx="147">
                  <c:v>2.2574059963226318</c:v>
                </c:pt>
                <c:pt idx="148">
                  <c:v>2.4780797958374023</c:v>
                </c:pt>
                <c:pt idx="149">
                  <c:v>2.6124749183654785</c:v>
                </c:pt>
                <c:pt idx="150">
                  <c:v>2.3333184719085693</c:v>
                </c:pt>
                <c:pt idx="151">
                  <c:v>2.3635625839233398</c:v>
                </c:pt>
                <c:pt idx="152">
                  <c:v>2.4437954425811768</c:v>
                </c:pt>
                <c:pt idx="153">
                  <c:v>2.4811322689056396</c:v>
                </c:pt>
                <c:pt idx="154">
                  <c:v>2.351161003112793</c:v>
                </c:pt>
                <c:pt idx="155">
                  <c:v>2.2562558650970459</c:v>
                </c:pt>
                <c:pt idx="156">
                  <c:v>2.2197301387786865</c:v>
                </c:pt>
                <c:pt idx="157">
                  <c:v>2.2262921333312988</c:v>
                </c:pt>
                <c:pt idx="158">
                  <c:v>2.2421293258666992</c:v>
                </c:pt>
                <c:pt idx="159">
                  <c:v>2.4148933887481689</c:v>
                </c:pt>
                <c:pt idx="160">
                  <c:v>2.3725869655609131</c:v>
                </c:pt>
                <c:pt idx="161">
                  <c:v>2.1907246112823486</c:v>
                </c:pt>
                <c:pt idx="162">
                  <c:v>2.1956498622894287</c:v>
                </c:pt>
                <c:pt idx="163">
                  <c:v>2.2501657009124756</c:v>
                </c:pt>
                <c:pt idx="164">
                  <c:v>2.2556955814361572</c:v>
                </c:pt>
                <c:pt idx="165">
                  <c:v>2.2395782470703125</c:v>
                </c:pt>
                <c:pt idx="166">
                  <c:v>2.2982819080352783</c:v>
                </c:pt>
                <c:pt idx="167">
                  <c:v>2.2505638599395752</c:v>
                </c:pt>
                <c:pt idx="168">
                  <c:v>2.2248616218566895</c:v>
                </c:pt>
                <c:pt idx="169">
                  <c:v>2.2167809009552002</c:v>
                </c:pt>
                <c:pt idx="170">
                  <c:v>2.2114133834838867</c:v>
                </c:pt>
                <c:pt idx="171">
                  <c:v>2.2549140453338623</c:v>
                </c:pt>
                <c:pt idx="172">
                  <c:v>2.1842069625854492</c:v>
                </c:pt>
                <c:pt idx="173">
                  <c:v>2.1459705829620361</c:v>
                </c:pt>
                <c:pt idx="174">
                  <c:v>2.2880630493164063</c:v>
                </c:pt>
                <c:pt idx="175">
                  <c:v>2.3362233638763428</c:v>
                </c:pt>
                <c:pt idx="176">
                  <c:v>2.1682665348052979</c:v>
                </c:pt>
                <c:pt idx="177">
                  <c:v>2.1180121898651123</c:v>
                </c:pt>
                <c:pt idx="178">
                  <c:v>2.2862787246704102</c:v>
                </c:pt>
                <c:pt idx="179">
                  <c:v>2.2279729843139648</c:v>
                </c:pt>
                <c:pt idx="180">
                  <c:v>2.1343064308166504</c:v>
                </c:pt>
                <c:pt idx="181">
                  <c:v>2.2063112258911133</c:v>
                </c:pt>
                <c:pt idx="182">
                  <c:v>2.3112878799438477</c:v>
                </c:pt>
                <c:pt idx="183">
                  <c:v>2.2893753051757813</c:v>
                </c:pt>
                <c:pt idx="184">
                  <c:v>2.2337534427642822</c:v>
                </c:pt>
                <c:pt idx="185">
                  <c:v>2.1376686096191406</c:v>
                </c:pt>
                <c:pt idx="186">
                  <c:v>2.0580697059631348</c:v>
                </c:pt>
                <c:pt idx="187">
                  <c:v>2.1644177436828613</c:v>
                </c:pt>
                <c:pt idx="188">
                  <c:v>2.2824153900146484</c:v>
                </c:pt>
                <c:pt idx="189">
                  <c:v>2.3223474025726318</c:v>
                </c:pt>
                <c:pt idx="190">
                  <c:v>2.2414507865905762</c:v>
                </c:pt>
                <c:pt idx="191">
                  <c:v>2.2634224891662598</c:v>
                </c:pt>
                <c:pt idx="192">
                  <c:v>2.2183291912078857</c:v>
                </c:pt>
                <c:pt idx="193">
                  <c:v>2.2615938186645508</c:v>
                </c:pt>
                <c:pt idx="194">
                  <c:v>2.2639091014862061</c:v>
                </c:pt>
                <c:pt idx="195">
                  <c:v>2.2455356121063232</c:v>
                </c:pt>
                <c:pt idx="196">
                  <c:v>2.2269997596740723</c:v>
                </c:pt>
                <c:pt idx="197">
                  <c:v>2.1745188236236572</c:v>
                </c:pt>
                <c:pt idx="198">
                  <c:v>2.1973309516906738</c:v>
                </c:pt>
                <c:pt idx="199">
                  <c:v>2.2345349788665771</c:v>
                </c:pt>
                <c:pt idx="200">
                  <c:v>2.2792890071868896</c:v>
                </c:pt>
                <c:pt idx="201">
                  <c:v>2.4136397838592529</c:v>
                </c:pt>
                <c:pt idx="202">
                  <c:v>2.4454026222229004</c:v>
                </c:pt>
                <c:pt idx="203">
                  <c:v>2.2930176258087158</c:v>
                </c:pt>
                <c:pt idx="204">
                  <c:v>2.2167513370513916</c:v>
                </c:pt>
                <c:pt idx="205">
                  <c:v>2.1700949668884277</c:v>
                </c:pt>
                <c:pt idx="206">
                  <c:v>2.13470458984375</c:v>
                </c:pt>
                <c:pt idx="207">
                  <c:v>2.2040402889251709</c:v>
                </c:pt>
                <c:pt idx="208">
                  <c:v>2.2184913158416748</c:v>
                </c:pt>
                <c:pt idx="209">
                  <c:v>2.2555627822875977</c:v>
                </c:pt>
                <c:pt idx="210">
                  <c:v>2.333613395690918</c:v>
                </c:pt>
                <c:pt idx="211">
                  <c:v>2.2913808822631836</c:v>
                </c:pt>
                <c:pt idx="212">
                  <c:v>2.3069527149200439</c:v>
                </c:pt>
                <c:pt idx="213">
                  <c:v>2.2260560989379883</c:v>
                </c:pt>
                <c:pt idx="214">
                  <c:v>2.1654057502746582</c:v>
                </c:pt>
                <c:pt idx="215">
                  <c:v>2.3778808116912842</c:v>
                </c:pt>
                <c:pt idx="216">
                  <c:v>2.4331045150756836</c:v>
                </c:pt>
                <c:pt idx="217">
                  <c:v>2.2459042072296143</c:v>
                </c:pt>
                <c:pt idx="218">
                  <c:v>2.2671825885772705</c:v>
                </c:pt>
                <c:pt idx="219">
                  <c:v>2.2864556312561035</c:v>
                </c:pt>
                <c:pt idx="220">
                  <c:v>2.313190221786499</c:v>
                </c:pt>
                <c:pt idx="221">
                  <c:v>2.3040034770965576</c:v>
                </c:pt>
                <c:pt idx="222">
                  <c:v>2.4204967021942139</c:v>
                </c:pt>
                <c:pt idx="223">
                  <c:v>2.8569338321685791</c:v>
                </c:pt>
                <c:pt idx="224">
                  <c:v>2.5234975814819336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98.533096313476563</c:v>
                </c:pt>
                <c:pt idx="2">
                  <c:v>90.665382385253906</c:v>
                </c:pt>
                <c:pt idx="3">
                  <c:v>81.532020568847656</c:v>
                </c:pt>
                <c:pt idx="4">
                  <c:v>72.320121765136719</c:v>
                </c:pt>
                <c:pt idx="5">
                  <c:v>62.942737579345703</c:v>
                </c:pt>
                <c:pt idx="6">
                  <c:v>53.510768890380859</c:v>
                </c:pt>
                <c:pt idx="7">
                  <c:v>44.301990509033203</c:v>
                </c:pt>
                <c:pt idx="8">
                  <c:v>35.548351287841797</c:v>
                </c:pt>
                <c:pt idx="9">
                  <c:v>26.356601715087891</c:v>
                </c:pt>
                <c:pt idx="10">
                  <c:v>17.881298065185547</c:v>
                </c:pt>
                <c:pt idx="11">
                  <c:v>11.564531326293945</c:v>
                </c:pt>
                <c:pt idx="12">
                  <c:v>7.3624763488769531</c:v>
                </c:pt>
                <c:pt idx="13">
                  <c:v>4.8266997337341309</c:v>
                </c:pt>
                <c:pt idx="14">
                  <c:v>3.4921624660491943</c:v>
                </c:pt>
                <c:pt idx="15">
                  <c:v>2.79648756980896</c:v>
                </c:pt>
                <c:pt idx="16">
                  <c:v>2.4203391075134277</c:v>
                </c:pt>
                <c:pt idx="17">
                  <c:v>2.2245376110076904</c:v>
                </c:pt>
                <c:pt idx="18">
                  <c:v>2.1149301528930664</c:v>
                </c:pt>
                <c:pt idx="19">
                  <c:v>2.0375897884368896</c:v>
                </c:pt>
                <c:pt idx="20">
                  <c:v>2.0275499820709229</c:v>
                </c:pt>
                <c:pt idx="21">
                  <c:v>2.0373857021331787</c:v>
                </c:pt>
                <c:pt idx="22">
                  <c:v>2.0527021884918213</c:v>
                </c:pt>
                <c:pt idx="23">
                  <c:v>2.0916752815246582</c:v>
                </c:pt>
                <c:pt idx="24">
                  <c:v>2.1300885677337646</c:v>
                </c:pt>
                <c:pt idx="25">
                  <c:v>2.1273810863494873</c:v>
                </c:pt>
                <c:pt idx="26">
                  <c:v>2.147355318069458</c:v>
                </c:pt>
                <c:pt idx="27">
                  <c:v>2.1715586185455322</c:v>
                </c:pt>
                <c:pt idx="28">
                  <c:v>2.1768221855163574</c:v>
                </c:pt>
                <c:pt idx="29">
                  <c:v>2.1683635711669922</c:v>
                </c:pt>
                <c:pt idx="30">
                  <c:v>2.144601583480835</c:v>
                </c:pt>
                <c:pt idx="31">
                  <c:v>2.1670527458190918</c:v>
                </c:pt>
                <c:pt idx="32">
                  <c:v>2.182072639465332</c:v>
                </c:pt>
                <c:pt idx="33">
                  <c:v>2.1848263740539551</c:v>
                </c:pt>
                <c:pt idx="34">
                  <c:v>2.1954853534698486</c:v>
                </c:pt>
                <c:pt idx="35">
                  <c:v>2.1855971813201904</c:v>
                </c:pt>
                <c:pt idx="36">
                  <c:v>2.1779026985168457</c:v>
                </c:pt>
                <c:pt idx="37">
                  <c:v>2.1776127815246582</c:v>
                </c:pt>
                <c:pt idx="38">
                  <c:v>2.1602606773376465</c:v>
                </c:pt>
                <c:pt idx="39">
                  <c:v>2.1672108173370361</c:v>
                </c:pt>
                <c:pt idx="40">
                  <c:v>2.1644833087921143</c:v>
                </c:pt>
                <c:pt idx="41">
                  <c:v>2.1661961078643799</c:v>
                </c:pt>
                <c:pt idx="42">
                  <c:v>2.1777181625366211</c:v>
                </c:pt>
                <c:pt idx="43">
                  <c:v>2.1616308689117432</c:v>
                </c:pt>
                <c:pt idx="44">
                  <c:v>2.143139123916626</c:v>
                </c:pt>
                <c:pt idx="45">
                  <c:v>2.1380202770233154</c:v>
                </c:pt>
                <c:pt idx="46">
                  <c:v>2.1525528430938721</c:v>
                </c:pt>
                <c:pt idx="47">
                  <c:v>2.1836867332458496</c:v>
                </c:pt>
                <c:pt idx="48">
                  <c:v>2.2029361724853516</c:v>
                </c:pt>
                <c:pt idx="49">
                  <c:v>2.1851229667663574</c:v>
                </c:pt>
                <c:pt idx="50">
                  <c:v>2.1562817096710205</c:v>
                </c:pt>
                <c:pt idx="51">
                  <c:v>2.153033971786499</c:v>
                </c:pt>
                <c:pt idx="52">
                  <c:v>2.1566307544708252</c:v>
                </c:pt>
                <c:pt idx="53">
                  <c:v>2.1498453617095947</c:v>
                </c:pt>
                <c:pt idx="54">
                  <c:v>2.1529548168182373</c:v>
                </c:pt>
                <c:pt idx="55">
                  <c:v>2.1414656639099121</c:v>
                </c:pt>
                <c:pt idx="56">
                  <c:v>2.151874303817749</c:v>
                </c:pt>
                <c:pt idx="57">
                  <c:v>2.1656494140625</c:v>
                </c:pt>
                <c:pt idx="58">
                  <c:v>2.165715217590332</c:v>
                </c:pt>
                <c:pt idx="59">
                  <c:v>2.1566901206970215</c:v>
                </c:pt>
                <c:pt idx="60">
                  <c:v>2.1403458118438721</c:v>
                </c:pt>
                <c:pt idx="61">
                  <c:v>2.150550365447998</c:v>
                </c:pt>
                <c:pt idx="62">
                  <c:v>2.1402535438537598</c:v>
                </c:pt>
                <c:pt idx="63">
                  <c:v>2.1296405792236328</c:v>
                </c:pt>
                <c:pt idx="64">
                  <c:v>2.1491601467132568</c:v>
                </c:pt>
                <c:pt idx="65">
                  <c:v>2.1756496429443359</c:v>
                </c:pt>
                <c:pt idx="66">
                  <c:v>2.1604845523834229</c:v>
                </c:pt>
                <c:pt idx="67">
                  <c:v>2.1553592681884766</c:v>
                </c:pt>
                <c:pt idx="68">
                  <c:v>2.1728169918060303</c:v>
                </c:pt>
                <c:pt idx="69">
                  <c:v>2.1994907855987549</c:v>
                </c:pt>
                <c:pt idx="70">
                  <c:v>2.1752939224243164</c:v>
                </c:pt>
                <c:pt idx="71">
                  <c:v>2.161090612411499</c:v>
                </c:pt>
                <c:pt idx="72">
                  <c:v>2.1667890548706055</c:v>
                </c:pt>
                <c:pt idx="73">
                  <c:v>2.1536400318145752</c:v>
                </c:pt>
                <c:pt idx="74">
                  <c:v>2.1387317180633545</c:v>
                </c:pt>
                <c:pt idx="75">
                  <c:v>2.1152331829071045</c:v>
                </c:pt>
                <c:pt idx="76">
                  <c:v>2.1151344776153564</c:v>
                </c:pt>
                <c:pt idx="77">
                  <c:v>2.1438834667205811</c:v>
                </c:pt>
                <c:pt idx="78">
                  <c:v>2.1344761848449707</c:v>
                </c:pt>
                <c:pt idx="79">
                  <c:v>2.1544303894042969</c:v>
                </c:pt>
                <c:pt idx="80">
                  <c:v>2.1673293113708496</c:v>
                </c:pt>
                <c:pt idx="81">
                  <c:v>2.1455566883087158</c:v>
                </c:pt>
                <c:pt idx="82">
                  <c:v>2.1652278900146484</c:v>
                </c:pt>
                <c:pt idx="83">
                  <c:v>2.1824615001678467</c:v>
                </c:pt>
                <c:pt idx="84">
                  <c:v>2.16752028465271</c:v>
                </c:pt>
                <c:pt idx="85">
                  <c:v>2.166024923324585</c:v>
                </c:pt>
                <c:pt idx="86">
                  <c:v>2.1687061786651611</c:v>
                </c:pt>
                <c:pt idx="87">
                  <c:v>2.1293838024139404</c:v>
                </c:pt>
                <c:pt idx="88">
                  <c:v>2.0927953720092773</c:v>
                </c:pt>
                <c:pt idx="89">
                  <c:v>2.1457016468048096</c:v>
                </c:pt>
                <c:pt idx="90">
                  <c:v>2.1601815223693848</c:v>
                </c:pt>
                <c:pt idx="91">
                  <c:v>2.1551682949066162</c:v>
                </c:pt>
                <c:pt idx="92">
                  <c:v>2.1400296688079834</c:v>
                </c:pt>
                <c:pt idx="93">
                  <c:v>2.0849096775054932</c:v>
                </c:pt>
                <c:pt idx="94">
                  <c:v>2.1125125885009766</c:v>
                </c:pt>
                <c:pt idx="95">
                  <c:v>2.1459519863128662</c:v>
                </c:pt>
                <c:pt idx="96">
                  <c:v>2.1424670219421387</c:v>
                </c:pt>
                <c:pt idx="97">
                  <c:v>2.1496016979217529</c:v>
                </c:pt>
                <c:pt idx="98">
                  <c:v>2.1045742034912109</c:v>
                </c:pt>
                <c:pt idx="99">
                  <c:v>2.1087179183959961</c:v>
                </c:pt>
                <c:pt idx="100">
                  <c:v>2.1179211139678955</c:v>
                </c:pt>
                <c:pt idx="101">
                  <c:v>2.1657812595367432</c:v>
                </c:pt>
                <c:pt idx="102">
                  <c:v>2.1602210998535156</c:v>
                </c:pt>
                <c:pt idx="103">
                  <c:v>2.123211145401001</c:v>
                </c:pt>
                <c:pt idx="104">
                  <c:v>2.1420125961303711</c:v>
                </c:pt>
                <c:pt idx="105">
                  <c:v>2.1372034549713135</c:v>
                </c:pt>
                <c:pt idx="106">
                  <c:v>2.1598455905914307</c:v>
                </c:pt>
                <c:pt idx="107">
                  <c:v>2.1996092796325684</c:v>
                </c:pt>
                <c:pt idx="108">
                  <c:v>2.19101881980896</c:v>
                </c:pt>
                <c:pt idx="109">
                  <c:v>2.2036938667297363</c:v>
                </c:pt>
                <c:pt idx="110">
                  <c:v>2.1494436264038086</c:v>
                </c:pt>
                <c:pt idx="111">
                  <c:v>2.1193044185638428</c:v>
                </c:pt>
                <c:pt idx="112">
                  <c:v>2.1409122943878174</c:v>
                </c:pt>
                <c:pt idx="113">
                  <c:v>2.1278817653656006</c:v>
                </c:pt>
                <c:pt idx="114">
                  <c:v>2.1643912792205811</c:v>
                </c:pt>
                <c:pt idx="115">
                  <c:v>2.155583381652832</c:v>
                </c:pt>
                <c:pt idx="116">
                  <c:v>2.1271965503692627</c:v>
                </c:pt>
                <c:pt idx="117">
                  <c:v>2.1175851821899414</c:v>
                </c:pt>
                <c:pt idx="118">
                  <c:v>2.1369333267211914</c:v>
                </c:pt>
                <c:pt idx="119">
                  <c:v>2.1615979671478271</c:v>
                </c:pt>
                <c:pt idx="120">
                  <c:v>2.1731727123260498</c:v>
                </c:pt>
                <c:pt idx="121">
                  <c:v>2.1987860202789307</c:v>
                </c:pt>
                <c:pt idx="122">
                  <c:v>2.2017371654510498</c:v>
                </c:pt>
                <c:pt idx="123">
                  <c:v>2.149733304977417</c:v>
                </c:pt>
                <c:pt idx="124">
                  <c:v>2.1468677520751953</c:v>
                </c:pt>
                <c:pt idx="125">
                  <c:v>2.1838712692260742</c:v>
                </c:pt>
                <c:pt idx="126">
                  <c:v>2.1252927780151367</c:v>
                </c:pt>
                <c:pt idx="127">
                  <c:v>2.1395881175994873</c:v>
                </c:pt>
                <c:pt idx="128">
                  <c:v>2.1456422805786133</c:v>
                </c:pt>
                <c:pt idx="129">
                  <c:v>2.1189157962799072</c:v>
                </c:pt>
                <c:pt idx="130">
                  <c:v>2.1838974952697754</c:v>
                </c:pt>
                <c:pt idx="131">
                  <c:v>2.1932852268218994</c:v>
                </c:pt>
                <c:pt idx="132">
                  <c:v>2.1599640846252441</c:v>
                </c:pt>
                <c:pt idx="133">
                  <c:v>2.1978504657745361</c:v>
                </c:pt>
                <c:pt idx="134">
                  <c:v>2.2232067584991455</c:v>
                </c:pt>
                <c:pt idx="135">
                  <c:v>2.214247465133667</c:v>
                </c:pt>
                <c:pt idx="136">
                  <c:v>2.1848790645599365</c:v>
                </c:pt>
                <c:pt idx="137">
                  <c:v>2.1610050201416016</c:v>
                </c:pt>
                <c:pt idx="138">
                  <c:v>2.1491734981536865</c:v>
                </c:pt>
                <c:pt idx="139">
                  <c:v>2.1597270965576172</c:v>
                </c:pt>
                <c:pt idx="140">
                  <c:v>2.2147481441497803</c:v>
                </c:pt>
                <c:pt idx="141">
                  <c:v>2.2086215019226074</c:v>
                </c:pt>
                <c:pt idx="142">
                  <c:v>2.2892162799835205</c:v>
                </c:pt>
                <c:pt idx="143">
                  <c:v>2.3103630542755127</c:v>
                </c:pt>
                <c:pt idx="144">
                  <c:v>2.1844706535339355</c:v>
                </c:pt>
                <c:pt idx="145">
                  <c:v>2.1152794361114502</c:v>
                </c:pt>
                <c:pt idx="146">
                  <c:v>2.1401679515838623</c:v>
                </c:pt>
                <c:pt idx="147">
                  <c:v>2.3417074680328369</c:v>
                </c:pt>
                <c:pt idx="148">
                  <c:v>2.2307102680206299</c:v>
                </c:pt>
                <c:pt idx="149">
                  <c:v>2.071075439453125</c:v>
                </c:pt>
                <c:pt idx="150">
                  <c:v>2.1719210147857666</c:v>
                </c:pt>
                <c:pt idx="151">
                  <c:v>2.1399440765380859</c:v>
                </c:pt>
                <c:pt idx="152">
                  <c:v>2.1530206203460693</c:v>
                </c:pt>
                <c:pt idx="153">
                  <c:v>2.209280252456665</c:v>
                </c:pt>
                <c:pt idx="154">
                  <c:v>2.153679370880127</c:v>
                </c:pt>
                <c:pt idx="155">
                  <c:v>2.1072225570678711</c:v>
                </c:pt>
                <c:pt idx="156">
                  <c:v>2.1038758754730225</c:v>
                </c:pt>
                <c:pt idx="157">
                  <c:v>2.1142120361328125</c:v>
                </c:pt>
                <c:pt idx="158">
                  <c:v>2.1641342639923096</c:v>
                </c:pt>
                <c:pt idx="159">
                  <c:v>2.14103102684021</c:v>
                </c:pt>
                <c:pt idx="160">
                  <c:v>2.0976505279541016</c:v>
                </c:pt>
                <c:pt idx="161">
                  <c:v>2.157862663269043</c:v>
                </c:pt>
                <c:pt idx="162">
                  <c:v>2.1514265537261963</c:v>
                </c:pt>
                <c:pt idx="163">
                  <c:v>2.1376383304595947</c:v>
                </c:pt>
                <c:pt idx="164">
                  <c:v>2.2038388252258301</c:v>
                </c:pt>
                <c:pt idx="165">
                  <c:v>2.1886868476867676</c:v>
                </c:pt>
                <c:pt idx="166">
                  <c:v>2.207172155380249</c:v>
                </c:pt>
                <c:pt idx="167">
                  <c:v>2.1738381385803223</c:v>
                </c:pt>
                <c:pt idx="168">
                  <c:v>2.1260964870452881</c:v>
                </c:pt>
                <c:pt idx="169">
                  <c:v>2.1729092597961426</c:v>
                </c:pt>
                <c:pt idx="170">
                  <c:v>2.149733304977417</c:v>
                </c:pt>
                <c:pt idx="171">
                  <c:v>2.0927886962890625</c:v>
                </c:pt>
                <c:pt idx="172">
                  <c:v>2.1529810428619385</c:v>
                </c:pt>
                <c:pt idx="173">
                  <c:v>2.1977977752685547</c:v>
                </c:pt>
                <c:pt idx="174">
                  <c:v>2.20945143699646</c:v>
                </c:pt>
                <c:pt idx="175">
                  <c:v>2.22186279296875</c:v>
                </c:pt>
                <c:pt idx="176">
                  <c:v>2.2065529823303223</c:v>
                </c:pt>
                <c:pt idx="177">
                  <c:v>2.2414944171905518</c:v>
                </c:pt>
                <c:pt idx="178">
                  <c:v>2.1654715538024902</c:v>
                </c:pt>
                <c:pt idx="179">
                  <c:v>2.0688552856445313</c:v>
                </c:pt>
                <c:pt idx="180">
                  <c:v>2.197718620300293</c:v>
                </c:pt>
                <c:pt idx="181">
                  <c:v>2.2686359882354736</c:v>
                </c:pt>
                <c:pt idx="182">
                  <c:v>2.2250776290893555</c:v>
                </c:pt>
                <c:pt idx="183">
                  <c:v>2.2464089393615723</c:v>
                </c:pt>
                <c:pt idx="184">
                  <c:v>2.1560115814208984</c:v>
                </c:pt>
                <c:pt idx="185">
                  <c:v>2</c:v>
                </c:pt>
                <c:pt idx="186">
                  <c:v>2.0272865295410156</c:v>
                </c:pt>
                <c:pt idx="187">
                  <c:v>2.1507940292358398</c:v>
                </c:pt>
                <c:pt idx="188">
                  <c:v>2.1565582752227783</c:v>
                </c:pt>
                <c:pt idx="189">
                  <c:v>2.2185492515563965</c:v>
                </c:pt>
                <c:pt idx="190">
                  <c:v>2.2407433986663818</c:v>
                </c:pt>
                <c:pt idx="191">
                  <c:v>2.1722240447998047</c:v>
                </c:pt>
                <c:pt idx="192">
                  <c:v>2.1597204208374023</c:v>
                </c:pt>
                <c:pt idx="193">
                  <c:v>2.1428556442260742</c:v>
                </c:pt>
                <c:pt idx="194">
                  <c:v>2.1539692878723145</c:v>
                </c:pt>
                <c:pt idx="195">
                  <c:v>2.1307539939880371</c:v>
                </c:pt>
                <c:pt idx="196">
                  <c:v>2.1030919551849365</c:v>
                </c:pt>
                <c:pt idx="197">
                  <c:v>2.1372299194335938</c:v>
                </c:pt>
                <c:pt idx="198">
                  <c:v>2.2276601791381836</c:v>
                </c:pt>
                <c:pt idx="199">
                  <c:v>2.1702609062194824</c:v>
                </c:pt>
                <c:pt idx="200">
                  <c:v>2.1140210628509521</c:v>
                </c:pt>
                <c:pt idx="201">
                  <c:v>2.1341006755828857</c:v>
                </c:pt>
                <c:pt idx="202">
                  <c:v>2.0488021373748779</c:v>
                </c:pt>
                <c:pt idx="203">
                  <c:v>2.0718724727630615</c:v>
                </c:pt>
                <c:pt idx="204">
                  <c:v>2.1571314334869385</c:v>
                </c:pt>
                <c:pt idx="205">
                  <c:v>2.1492853164672852</c:v>
                </c:pt>
                <c:pt idx="206">
                  <c:v>2.1357212066650391</c:v>
                </c:pt>
                <c:pt idx="207">
                  <c:v>2.2413890361785889</c:v>
                </c:pt>
                <c:pt idx="208">
                  <c:v>2.2931160926818848</c:v>
                </c:pt>
                <c:pt idx="209">
                  <c:v>2.2427132129669189</c:v>
                </c:pt>
                <c:pt idx="210">
                  <c:v>2.2136149406433105</c:v>
                </c:pt>
                <c:pt idx="211">
                  <c:v>2.217646598815918</c:v>
                </c:pt>
                <c:pt idx="212">
                  <c:v>2.2018032073974609</c:v>
                </c:pt>
                <c:pt idx="213">
                  <c:v>2.1697471141815186</c:v>
                </c:pt>
                <c:pt idx="214">
                  <c:v>2.2200775146484375</c:v>
                </c:pt>
                <c:pt idx="215">
                  <c:v>2.1905117034912109</c:v>
                </c:pt>
                <c:pt idx="216">
                  <c:v>2.2179102897644043</c:v>
                </c:pt>
                <c:pt idx="217">
                  <c:v>2.3351197242736816</c:v>
                </c:pt>
                <c:pt idx="218">
                  <c:v>2.1873166561126709</c:v>
                </c:pt>
                <c:pt idx="219">
                  <c:v>2.1072289943695068</c:v>
                </c:pt>
                <c:pt idx="220">
                  <c:v>2.2405524253845215</c:v>
                </c:pt>
                <c:pt idx="221">
                  <c:v>2.2424299716949463</c:v>
                </c:pt>
                <c:pt idx="222">
                  <c:v>2.1640815734863281</c:v>
                </c:pt>
                <c:pt idx="223">
                  <c:v>2.1782057285308838</c:v>
                </c:pt>
                <c:pt idx="224">
                  <c:v>2.2371201515197754</c:v>
                </c:pt>
                <c:pt idx="225">
                  <c:v>2.2700920104980469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99.623146057128906</c:v>
                </c:pt>
                <c:pt idx="1">
                  <c:v>100</c:v>
                </c:pt>
                <c:pt idx="2">
                  <c:v>95.352149963378906</c:v>
                </c:pt>
                <c:pt idx="3">
                  <c:v>89.486793518066406</c:v>
                </c:pt>
                <c:pt idx="4">
                  <c:v>83.131568908691406</c:v>
                </c:pt>
                <c:pt idx="5">
                  <c:v>76.484512329101563</c:v>
                </c:pt>
                <c:pt idx="6">
                  <c:v>69.464767456054688</c:v>
                </c:pt>
                <c:pt idx="7">
                  <c:v>62.622608184814453</c:v>
                </c:pt>
                <c:pt idx="8">
                  <c:v>56.314140319824219</c:v>
                </c:pt>
                <c:pt idx="9">
                  <c:v>50.238277435302734</c:v>
                </c:pt>
                <c:pt idx="10">
                  <c:v>45.365322113037109</c:v>
                </c:pt>
                <c:pt idx="11">
                  <c:v>42.354816436767578</c:v>
                </c:pt>
                <c:pt idx="12">
                  <c:v>41.130809783935547</c:v>
                </c:pt>
                <c:pt idx="13">
                  <c:v>41.430809020996094</c:v>
                </c:pt>
                <c:pt idx="14">
                  <c:v>42.608844757080078</c:v>
                </c:pt>
                <c:pt idx="15">
                  <c:v>44.081756591796875</c:v>
                </c:pt>
                <c:pt idx="16">
                  <c:v>45.513755798339844</c:v>
                </c:pt>
                <c:pt idx="17">
                  <c:v>46.550106048583984</c:v>
                </c:pt>
                <c:pt idx="18">
                  <c:v>46.909267425537109</c:v>
                </c:pt>
                <c:pt idx="19">
                  <c:v>46.506423950195313</c:v>
                </c:pt>
                <c:pt idx="20">
                  <c:v>45.185050964355469</c:v>
                </c:pt>
                <c:pt idx="21">
                  <c:v>43.120018005371094</c:v>
                </c:pt>
                <c:pt idx="22">
                  <c:v>40.684112548828125</c:v>
                </c:pt>
                <c:pt idx="23">
                  <c:v>37.97796630859375</c:v>
                </c:pt>
                <c:pt idx="24">
                  <c:v>35.103736877441406</c:v>
                </c:pt>
                <c:pt idx="25">
                  <c:v>32.392864227294922</c:v>
                </c:pt>
                <c:pt idx="26">
                  <c:v>29.834018707275391</c:v>
                </c:pt>
                <c:pt idx="27">
                  <c:v>27.57935905456543</c:v>
                </c:pt>
                <c:pt idx="28">
                  <c:v>25.493768692016602</c:v>
                </c:pt>
                <c:pt idx="29">
                  <c:v>23.488790512084961</c:v>
                </c:pt>
                <c:pt idx="30">
                  <c:v>21.644641876220703</c:v>
                </c:pt>
                <c:pt idx="31">
                  <c:v>19.911083221435547</c:v>
                </c:pt>
                <c:pt idx="32">
                  <c:v>18.092554092407227</c:v>
                </c:pt>
                <c:pt idx="33">
                  <c:v>16.39344596862793</c:v>
                </c:pt>
                <c:pt idx="34">
                  <c:v>14.666842460632324</c:v>
                </c:pt>
                <c:pt idx="35">
                  <c:v>12.995375633239746</c:v>
                </c:pt>
                <c:pt idx="36">
                  <c:v>11.433307647705078</c:v>
                </c:pt>
                <c:pt idx="37">
                  <c:v>9.9198198318481445</c:v>
                </c:pt>
                <c:pt idx="38">
                  <c:v>8.5292253494262695</c:v>
                </c:pt>
                <c:pt idx="39">
                  <c:v>7.2569236755371094</c:v>
                </c:pt>
                <c:pt idx="40">
                  <c:v>6.1983270645141602</c:v>
                </c:pt>
                <c:pt idx="41">
                  <c:v>5.2191343307495117</c:v>
                </c:pt>
                <c:pt idx="42">
                  <c:v>4.3796377182006836</c:v>
                </c:pt>
                <c:pt idx="43">
                  <c:v>3.6966087818145752</c:v>
                </c:pt>
                <c:pt idx="44">
                  <c:v>3.1686153411865234</c:v>
                </c:pt>
                <c:pt idx="45">
                  <c:v>2.8574938774108887</c:v>
                </c:pt>
                <c:pt idx="46">
                  <c:v>2.7033650875091553</c:v>
                </c:pt>
                <c:pt idx="47">
                  <c:v>2.5452265739440918</c:v>
                </c:pt>
                <c:pt idx="48">
                  <c:v>2.379497766494751</c:v>
                </c:pt>
                <c:pt idx="49">
                  <c:v>2.3146224021911621</c:v>
                </c:pt>
                <c:pt idx="50">
                  <c:v>2.2878096103668213</c:v>
                </c:pt>
                <c:pt idx="51">
                  <c:v>2.2176990509033203</c:v>
                </c:pt>
                <c:pt idx="52">
                  <c:v>2.1659197807312012</c:v>
                </c:pt>
                <c:pt idx="53">
                  <c:v>2.1706936359405518</c:v>
                </c:pt>
                <c:pt idx="54">
                  <c:v>2.1198849678039551</c:v>
                </c:pt>
                <c:pt idx="55">
                  <c:v>2.0963344573974609</c:v>
                </c:pt>
                <c:pt idx="56">
                  <c:v>2.1468884944915771</c:v>
                </c:pt>
                <c:pt idx="57">
                  <c:v>2.1722052097320557</c:v>
                </c:pt>
                <c:pt idx="58">
                  <c:v>2.2031073570251465</c:v>
                </c:pt>
                <c:pt idx="59">
                  <c:v>2.2403109073638916</c:v>
                </c:pt>
                <c:pt idx="60">
                  <c:v>2.3162612915039063</c:v>
                </c:pt>
                <c:pt idx="61">
                  <c:v>2.3368840217590332</c:v>
                </c:pt>
                <c:pt idx="62">
                  <c:v>2.3017013072967529</c:v>
                </c:pt>
                <c:pt idx="63">
                  <c:v>2.3511893749237061</c:v>
                </c:pt>
                <c:pt idx="64">
                  <c:v>2.3229763507843018</c:v>
                </c:pt>
                <c:pt idx="65">
                  <c:v>2.2317020893096924</c:v>
                </c:pt>
                <c:pt idx="66">
                  <c:v>2.3329057693481445</c:v>
                </c:pt>
                <c:pt idx="67">
                  <c:v>2.364269495010376</c:v>
                </c:pt>
                <c:pt idx="68">
                  <c:v>2.3410370349884033</c:v>
                </c:pt>
                <c:pt idx="69">
                  <c:v>2.3539421558380127</c:v>
                </c:pt>
                <c:pt idx="70">
                  <c:v>2.4051167964935303</c:v>
                </c:pt>
                <c:pt idx="71">
                  <c:v>2.3835554122924805</c:v>
                </c:pt>
                <c:pt idx="72">
                  <c:v>2.3277502059936523</c:v>
                </c:pt>
                <c:pt idx="73">
                  <c:v>2.3365180492401123</c:v>
                </c:pt>
                <c:pt idx="74">
                  <c:v>2.4047985076904297</c:v>
                </c:pt>
                <c:pt idx="75">
                  <c:v>2.4720606803894043</c:v>
                </c:pt>
                <c:pt idx="76">
                  <c:v>2.4280309677124023</c:v>
                </c:pt>
                <c:pt idx="77">
                  <c:v>2.2961320877075195</c:v>
                </c:pt>
                <c:pt idx="78">
                  <c:v>2.2874279022216797</c:v>
                </c:pt>
                <c:pt idx="79">
                  <c:v>2.393643856048584</c:v>
                </c:pt>
                <c:pt idx="80">
                  <c:v>2.4219362735748291</c:v>
                </c:pt>
                <c:pt idx="81">
                  <c:v>2.3952987194061279</c:v>
                </c:pt>
                <c:pt idx="82">
                  <c:v>2.3937075138092041</c:v>
                </c:pt>
                <c:pt idx="83">
                  <c:v>2.3551833629608154</c:v>
                </c:pt>
                <c:pt idx="84">
                  <c:v>2.3867061138153076</c:v>
                </c:pt>
                <c:pt idx="85">
                  <c:v>2.4624974727630615</c:v>
                </c:pt>
                <c:pt idx="86">
                  <c:v>2.4069149494171143</c:v>
                </c:pt>
                <c:pt idx="87">
                  <c:v>2.3690590858459473</c:v>
                </c:pt>
                <c:pt idx="88">
                  <c:v>2.3448402881622314</c:v>
                </c:pt>
                <c:pt idx="89">
                  <c:v>2.3605618476867676</c:v>
                </c:pt>
                <c:pt idx="90">
                  <c:v>2.3780972957611084</c:v>
                </c:pt>
                <c:pt idx="91">
                  <c:v>2.2289969921112061</c:v>
                </c:pt>
                <c:pt idx="92">
                  <c:v>2.2234594821929932</c:v>
                </c:pt>
                <c:pt idx="93">
                  <c:v>2.2727882862091064</c:v>
                </c:pt>
                <c:pt idx="94">
                  <c:v>2.2476465702056885</c:v>
                </c:pt>
                <c:pt idx="95">
                  <c:v>2.1920640468597412</c:v>
                </c:pt>
                <c:pt idx="96">
                  <c:v>2.1464748382568359</c:v>
                </c:pt>
                <c:pt idx="97">
                  <c:v>2.1881814002990723</c:v>
                </c:pt>
                <c:pt idx="98">
                  <c:v>2.1848556995391846</c:v>
                </c:pt>
                <c:pt idx="99">
                  <c:v>2.1740829944610596</c:v>
                </c:pt>
                <c:pt idx="100">
                  <c:v>2.2185585498809814</c:v>
                </c:pt>
                <c:pt idx="101">
                  <c:v>2.1572155952453613</c:v>
                </c:pt>
                <c:pt idx="102">
                  <c:v>2.1434671878814697</c:v>
                </c:pt>
                <c:pt idx="103">
                  <c:v>2.1329014301300049</c:v>
                </c:pt>
                <c:pt idx="104">
                  <c:v>2.134540319442749</c:v>
                </c:pt>
                <c:pt idx="105">
                  <c:v>2.1406347751617432</c:v>
                </c:pt>
                <c:pt idx="106">
                  <c:v>2.1746716499328613</c:v>
                </c:pt>
                <c:pt idx="107">
                  <c:v>2.2266578674316406</c:v>
                </c:pt>
                <c:pt idx="108">
                  <c:v>2.3258883953094482</c:v>
                </c:pt>
                <c:pt idx="109">
                  <c:v>2.2941110134124756</c:v>
                </c:pt>
                <c:pt idx="110">
                  <c:v>2.233532190322876</c:v>
                </c:pt>
                <c:pt idx="111">
                  <c:v>2.3077957630157471</c:v>
                </c:pt>
                <c:pt idx="112">
                  <c:v>2.2932040691375732</c:v>
                </c:pt>
                <c:pt idx="113">
                  <c:v>2.2387990951538086</c:v>
                </c:pt>
                <c:pt idx="114">
                  <c:v>2.2260055541992188</c:v>
                </c:pt>
                <c:pt idx="115">
                  <c:v>2.2759866714477539</c:v>
                </c:pt>
                <c:pt idx="116">
                  <c:v>2.351475715637207</c:v>
                </c:pt>
                <c:pt idx="117">
                  <c:v>2.4100179672241211</c:v>
                </c:pt>
                <c:pt idx="118">
                  <c:v>2.342644214630127</c:v>
                </c:pt>
                <c:pt idx="119">
                  <c:v>2.3456516265869141</c:v>
                </c:pt>
                <c:pt idx="120">
                  <c:v>2.4435932636260986</c:v>
                </c:pt>
                <c:pt idx="121">
                  <c:v>2.4148712158203125</c:v>
                </c:pt>
                <c:pt idx="122">
                  <c:v>2.408872127532959</c:v>
                </c:pt>
                <c:pt idx="123">
                  <c:v>2.4404745101928711</c:v>
                </c:pt>
                <c:pt idx="124">
                  <c:v>2.4408245086669922</c:v>
                </c:pt>
                <c:pt idx="125">
                  <c:v>2.4430046081542969</c:v>
                </c:pt>
                <c:pt idx="126">
                  <c:v>2.4872891902923584</c:v>
                </c:pt>
                <c:pt idx="127">
                  <c:v>2.5119056701660156</c:v>
                </c:pt>
                <c:pt idx="128">
                  <c:v>2.3772380352020264</c:v>
                </c:pt>
                <c:pt idx="129">
                  <c:v>2.264704704284668</c:v>
                </c:pt>
                <c:pt idx="130">
                  <c:v>2.3352131843566895</c:v>
                </c:pt>
                <c:pt idx="131">
                  <c:v>2.4688465595245361</c:v>
                </c:pt>
                <c:pt idx="132">
                  <c:v>2.5468497276306152</c:v>
                </c:pt>
                <c:pt idx="133">
                  <c:v>2.5666606426239014</c:v>
                </c:pt>
                <c:pt idx="134">
                  <c:v>2.5070207118988037</c:v>
                </c:pt>
                <c:pt idx="135">
                  <c:v>2.4261848926544189</c:v>
                </c:pt>
                <c:pt idx="136">
                  <c:v>2.3585250377655029</c:v>
                </c:pt>
                <c:pt idx="137">
                  <c:v>2.2895123958587646</c:v>
                </c:pt>
                <c:pt idx="138">
                  <c:v>2.3674042224884033</c:v>
                </c:pt>
                <c:pt idx="139">
                  <c:v>2.4731268882751465</c:v>
                </c:pt>
                <c:pt idx="140">
                  <c:v>2.5433011054992676</c:v>
                </c:pt>
                <c:pt idx="141">
                  <c:v>2.6376464366912842</c:v>
                </c:pt>
                <c:pt idx="142">
                  <c:v>2.4315316677093506</c:v>
                </c:pt>
                <c:pt idx="143">
                  <c:v>2.2734088897705078</c:v>
                </c:pt>
                <c:pt idx="144">
                  <c:v>2.3052499294281006</c:v>
                </c:pt>
                <c:pt idx="145">
                  <c:v>2.4563870429992676</c:v>
                </c:pt>
                <c:pt idx="146">
                  <c:v>2.433727502822876</c:v>
                </c:pt>
                <c:pt idx="147">
                  <c:v>2.266216516494751</c:v>
                </c:pt>
                <c:pt idx="148">
                  <c:v>2.4805738925933838</c:v>
                </c:pt>
                <c:pt idx="149">
                  <c:v>2.5956852436065674</c:v>
                </c:pt>
                <c:pt idx="150">
                  <c:v>2.5036311149597168</c:v>
                </c:pt>
                <c:pt idx="151">
                  <c:v>2.3907637596130371</c:v>
                </c:pt>
                <c:pt idx="152">
                  <c:v>2.4347937107086182</c:v>
                </c:pt>
                <c:pt idx="153">
                  <c:v>2.5464518070220947</c:v>
                </c:pt>
                <c:pt idx="154">
                  <c:v>2.6011590957641602</c:v>
                </c:pt>
                <c:pt idx="155">
                  <c:v>2.5590226650238037</c:v>
                </c:pt>
                <c:pt idx="156">
                  <c:v>2.3773972988128662</c:v>
                </c:pt>
                <c:pt idx="157">
                  <c:v>2.3382842540740967</c:v>
                </c:pt>
                <c:pt idx="158">
                  <c:v>2.3424055576324463</c:v>
                </c:pt>
                <c:pt idx="159">
                  <c:v>2.4072332382202148</c:v>
                </c:pt>
                <c:pt idx="160">
                  <c:v>2.4336957931518555</c:v>
                </c:pt>
                <c:pt idx="161">
                  <c:v>2.556556224822998</c:v>
                </c:pt>
                <c:pt idx="162">
                  <c:v>2.6768391132354736</c:v>
                </c:pt>
                <c:pt idx="163">
                  <c:v>2.6105632781982422</c:v>
                </c:pt>
                <c:pt idx="164">
                  <c:v>2.5445582866668701</c:v>
                </c:pt>
                <c:pt idx="165">
                  <c:v>2.4252462387084961</c:v>
                </c:pt>
                <c:pt idx="166">
                  <c:v>2.2848498821258545</c:v>
                </c:pt>
                <c:pt idx="167">
                  <c:v>2.4473168849945068</c:v>
                </c:pt>
                <c:pt idx="168">
                  <c:v>2.4561960697174072</c:v>
                </c:pt>
                <c:pt idx="169">
                  <c:v>2.3820915222167969</c:v>
                </c:pt>
                <c:pt idx="170">
                  <c:v>2.4444208145141602</c:v>
                </c:pt>
                <c:pt idx="171">
                  <c:v>2.2753503322601318</c:v>
                </c:pt>
                <c:pt idx="172">
                  <c:v>2.3898248672485352</c:v>
                </c:pt>
                <c:pt idx="173">
                  <c:v>2.5272295475006104</c:v>
                </c:pt>
                <c:pt idx="174">
                  <c:v>2.5195119380950928</c:v>
                </c:pt>
                <c:pt idx="175">
                  <c:v>2.571148157119751</c:v>
                </c:pt>
                <c:pt idx="176">
                  <c:v>2.6347823143005371</c:v>
                </c:pt>
                <c:pt idx="177">
                  <c:v>2.5655467510223389</c:v>
                </c:pt>
                <c:pt idx="178">
                  <c:v>2.3636646270751953</c:v>
                </c:pt>
                <c:pt idx="179">
                  <c:v>2.3869287967681885</c:v>
                </c:pt>
                <c:pt idx="180">
                  <c:v>2.4443094730377197</c:v>
                </c:pt>
                <c:pt idx="181">
                  <c:v>2.4656162261962891</c:v>
                </c:pt>
                <c:pt idx="182">
                  <c:v>2.3758537769317627</c:v>
                </c:pt>
                <c:pt idx="183">
                  <c:v>2.3388092517852783</c:v>
                </c:pt>
                <c:pt idx="184">
                  <c:v>2.6681826114654541</c:v>
                </c:pt>
                <c:pt idx="185">
                  <c:v>2.6792418956756592</c:v>
                </c:pt>
                <c:pt idx="186">
                  <c:v>2.5351698398590088</c:v>
                </c:pt>
                <c:pt idx="187">
                  <c:v>2.5644328594207764</c:v>
                </c:pt>
                <c:pt idx="188">
                  <c:v>2.4657435417175293</c:v>
                </c:pt>
                <c:pt idx="189">
                  <c:v>2.420011043548584</c:v>
                </c:pt>
                <c:pt idx="190">
                  <c:v>2.4844248294830322</c:v>
                </c:pt>
                <c:pt idx="191">
                  <c:v>2.4574213027954102</c:v>
                </c:pt>
                <c:pt idx="192">
                  <c:v>2.4958021640777588</c:v>
                </c:pt>
                <c:pt idx="193">
                  <c:v>2.5241742134094238</c:v>
                </c:pt>
                <c:pt idx="194">
                  <c:v>2.4750046730041504</c:v>
                </c:pt>
                <c:pt idx="195">
                  <c:v>2.4024593830108643</c:v>
                </c:pt>
                <c:pt idx="196">
                  <c:v>2.4355893135070801</c:v>
                </c:pt>
                <c:pt idx="197">
                  <c:v>2.4863343238830566</c:v>
                </c:pt>
                <c:pt idx="198">
                  <c:v>2.5112056732177734</c:v>
                </c:pt>
                <c:pt idx="199">
                  <c:v>2.5318281650543213</c:v>
                </c:pt>
                <c:pt idx="200">
                  <c:v>2.4984595775604248</c:v>
                </c:pt>
                <c:pt idx="201">
                  <c:v>2.376617431640625</c:v>
                </c:pt>
                <c:pt idx="202">
                  <c:v>2.3722097873687744</c:v>
                </c:pt>
                <c:pt idx="203">
                  <c:v>2.5278182029724121</c:v>
                </c:pt>
                <c:pt idx="204">
                  <c:v>2.5496025085449219</c:v>
                </c:pt>
                <c:pt idx="205">
                  <c:v>2.6102132797241211</c:v>
                </c:pt>
                <c:pt idx="206">
                  <c:v>2.5114283561706543</c:v>
                </c:pt>
                <c:pt idx="207">
                  <c:v>2.3577134609222412</c:v>
                </c:pt>
                <c:pt idx="208">
                  <c:v>2.4307518005371094</c:v>
                </c:pt>
                <c:pt idx="209">
                  <c:v>2.4316747188568115</c:v>
                </c:pt>
                <c:pt idx="210">
                  <c:v>2.3971128463745117</c:v>
                </c:pt>
                <c:pt idx="211">
                  <c:v>2.4244186878204346</c:v>
                </c:pt>
                <c:pt idx="212">
                  <c:v>2.5160112380981445</c:v>
                </c:pt>
                <c:pt idx="213">
                  <c:v>2.4579305648803711</c:v>
                </c:pt>
                <c:pt idx="214">
                  <c:v>2.3308372497558594</c:v>
                </c:pt>
                <c:pt idx="215">
                  <c:v>2.3108987808227539</c:v>
                </c:pt>
                <c:pt idx="216">
                  <c:v>2.4355733394622803</c:v>
                </c:pt>
                <c:pt idx="217">
                  <c:v>2.4670324325561523</c:v>
                </c:pt>
                <c:pt idx="218">
                  <c:v>2.5847692489624023</c:v>
                </c:pt>
                <c:pt idx="219">
                  <c:v>2.6813580989837646</c:v>
                </c:pt>
                <c:pt idx="220">
                  <c:v>2.4482715129852295</c:v>
                </c:pt>
                <c:pt idx="221">
                  <c:v>2.2969434261322021</c:v>
                </c:pt>
                <c:pt idx="222">
                  <c:v>2.4079015254974365</c:v>
                </c:pt>
                <c:pt idx="223">
                  <c:v>2.3807387351989746</c:v>
                </c:pt>
                <c:pt idx="224">
                  <c:v>2</c:v>
                </c:pt>
                <c:pt idx="225">
                  <c:v>2.3838257789611816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95.065940856933594</c:v>
                </c:pt>
                <c:pt idx="2">
                  <c:v>88.345695495605469</c:v>
                </c:pt>
                <c:pt idx="3">
                  <c:v>81.454673767089844</c:v>
                </c:pt>
                <c:pt idx="4">
                  <c:v>75.449745178222656</c:v>
                </c:pt>
                <c:pt idx="5">
                  <c:v>70.241294860839844</c:v>
                </c:pt>
                <c:pt idx="6">
                  <c:v>65.690696716308594</c:v>
                </c:pt>
                <c:pt idx="7">
                  <c:v>61.626766204833984</c:v>
                </c:pt>
                <c:pt idx="8">
                  <c:v>57.466678619384766</c:v>
                </c:pt>
                <c:pt idx="9">
                  <c:v>52.297389984130859</c:v>
                </c:pt>
                <c:pt idx="10">
                  <c:v>46.509628295898438</c:v>
                </c:pt>
                <c:pt idx="11">
                  <c:v>41.087112426757813</c:v>
                </c:pt>
                <c:pt idx="12">
                  <c:v>36.243804931640625</c:v>
                </c:pt>
                <c:pt idx="13">
                  <c:v>32.105033874511719</c:v>
                </c:pt>
                <c:pt idx="14">
                  <c:v>28.893373489379883</c:v>
                </c:pt>
                <c:pt idx="15">
                  <c:v>26.414777755737305</c:v>
                </c:pt>
                <c:pt idx="16">
                  <c:v>24.752506256103516</c:v>
                </c:pt>
                <c:pt idx="17">
                  <c:v>23.940799713134766</c:v>
                </c:pt>
                <c:pt idx="18">
                  <c:v>24.169107437133789</c:v>
                </c:pt>
                <c:pt idx="19">
                  <c:v>25.535524368286133</c:v>
                </c:pt>
                <c:pt idx="20">
                  <c:v>27.932859420776367</c:v>
                </c:pt>
                <c:pt idx="21">
                  <c:v>31.256359100341797</c:v>
                </c:pt>
                <c:pt idx="22">
                  <c:v>34.853157043457031</c:v>
                </c:pt>
                <c:pt idx="23">
                  <c:v>38.424839019775391</c:v>
                </c:pt>
                <c:pt idx="24">
                  <c:v>41.754673004150391</c:v>
                </c:pt>
                <c:pt idx="25">
                  <c:v>44.006549835205078</c:v>
                </c:pt>
                <c:pt idx="26">
                  <c:v>44.54266357421875</c:v>
                </c:pt>
                <c:pt idx="27">
                  <c:v>43.239700317382813</c:v>
                </c:pt>
                <c:pt idx="28">
                  <c:v>41.116313934326172</c:v>
                </c:pt>
                <c:pt idx="29">
                  <c:v>39.511764526367188</c:v>
                </c:pt>
                <c:pt idx="30">
                  <c:v>39.299800872802734</c:v>
                </c:pt>
                <c:pt idx="31">
                  <c:v>40.065605163574219</c:v>
                </c:pt>
                <c:pt idx="32">
                  <c:v>40.916225433349609</c:v>
                </c:pt>
                <c:pt idx="33">
                  <c:v>41.378578186035156</c:v>
                </c:pt>
                <c:pt idx="34">
                  <c:v>41.702915191650391</c:v>
                </c:pt>
                <c:pt idx="35">
                  <c:v>42.491466522216797</c:v>
                </c:pt>
                <c:pt idx="36">
                  <c:v>44.225151062011719</c:v>
                </c:pt>
                <c:pt idx="37">
                  <c:v>46.998832702636719</c:v>
                </c:pt>
                <c:pt idx="38">
                  <c:v>50.048351287841797</c:v>
                </c:pt>
                <c:pt idx="39">
                  <c:v>52.428657531738281</c:v>
                </c:pt>
                <c:pt idx="40">
                  <c:v>53.98046875</c:v>
                </c:pt>
                <c:pt idx="41">
                  <c:v>55.416507720947266</c:v>
                </c:pt>
                <c:pt idx="42">
                  <c:v>56.738525390625</c:v>
                </c:pt>
                <c:pt idx="43">
                  <c:v>56.252395629882813</c:v>
                </c:pt>
                <c:pt idx="44">
                  <c:v>51.962902069091797</c:v>
                </c:pt>
                <c:pt idx="45">
                  <c:v>44.029651641845703</c:v>
                </c:pt>
                <c:pt idx="46">
                  <c:v>34.937362670898438</c:v>
                </c:pt>
                <c:pt idx="47">
                  <c:v>27.31956672668457</c:v>
                </c:pt>
                <c:pt idx="48">
                  <c:v>22.255176544189453</c:v>
                </c:pt>
                <c:pt idx="49">
                  <c:v>19.484006881713867</c:v>
                </c:pt>
                <c:pt idx="50">
                  <c:v>18.185691833496094</c:v>
                </c:pt>
                <c:pt idx="51">
                  <c:v>17.653497695922852</c:v>
                </c:pt>
                <c:pt idx="52">
                  <c:v>17.586101531982422</c:v>
                </c:pt>
                <c:pt idx="53">
                  <c:v>17.704929351806641</c:v>
                </c:pt>
                <c:pt idx="54">
                  <c:v>17.616462707519531</c:v>
                </c:pt>
                <c:pt idx="55">
                  <c:v>17.22711181640625</c:v>
                </c:pt>
                <c:pt idx="56">
                  <c:v>16.498849868774414</c:v>
                </c:pt>
                <c:pt idx="57">
                  <c:v>15.465714454650879</c:v>
                </c:pt>
                <c:pt idx="58">
                  <c:v>14.208464622497559</c:v>
                </c:pt>
                <c:pt idx="59">
                  <c:v>12.954431533813477</c:v>
                </c:pt>
                <c:pt idx="60">
                  <c:v>11.809760093688965</c:v>
                </c:pt>
                <c:pt idx="61">
                  <c:v>10.720780372619629</c:v>
                </c:pt>
                <c:pt idx="62">
                  <c:v>9.7118988037109375</c:v>
                </c:pt>
                <c:pt idx="63">
                  <c:v>8.8723955154418945</c:v>
                </c:pt>
                <c:pt idx="64">
                  <c:v>8.2044553756713867</c:v>
                </c:pt>
                <c:pt idx="65">
                  <c:v>7.673738956451416</c:v>
                </c:pt>
                <c:pt idx="66">
                  <c:v>7.2381057739257813</c:v>
                </c:pt>
                <c:pt idx="67">
                  <c:v>6.8258466720581055</c:v>
                </c:pt>
                <c:pt idx="68">
                  <c:v>6.4758648872375488</c:v>
                </c:pt>
                <c:pt idx="69">
                  <c:v>6.1567654609680176</c:v>
                </c:pt>
                <c:pt idx="70">
                  <c:v>5.9644584655761719</c:v>
                </c:pt>
                <c:pt idx="71">
                  <c:v>5.7188067436218262</c:v>
                </c:pt>
                <c:pt idx="72">
                  <c:v>5.4037065505981445</c:v>
                </c:pt>
                <c:pt idx="73">
                  <c:v>5.1907744407653809</c:v>
                </c:pt>
                <c:pt idx="74">
                  <c:v>4.9301271438598633</c:v>
                </c:pt>
                <c:pt idx="75">
                  <c:v>4.746068000793457</c:v>
                </c:pt>
                <c:pt idx="76">
                  <c:v>4.6260566711425781</c:v>
                </c:pt>
                <c:pt idx="77">
                  <c:v>4.6671543121337891</c:v>
                </c:pt>
                <c:pt idx="78">
                  <c:v>4.7993688583374023</c:v>
                </c:pt>
                <c:pt idx="79">
                  <c:v>4.8909091949462891</c:v>
                </c:pt>
                <c:pt idx="80">
                  <c:v>5.0614504814147949</c:v>
                </c:pt>
                <c:pt idx="81">
                  <c:v>5.3669772148132324</c:v>
                </c:pt>
                <c:pt idx="82">
                  <c:v>5.7154707908630371</c:v>
                </c:pt>
                <c:pt idx="83">
                  <c:v>6.092750072479248</c:v>
                </c:pt>
                <c:pt idx="84">
                  <c:v>6.5113334655761719</c:v>
                </c:pt>
                <c:pt idx="85">
                  <c:v>6.9152035713195801</c:v>
                </c:pt>
                <c:pt idx="86">
                  <c:v>7.2689781188964844</c:v>
                </c:pt>
                <c:pt idx="87">
                  <c:v>7.7520008087158203</c:v>
                </c:pt>
                <c:pt idx="88">
                  <c:v>8.2689485549926758</c:v>
                </c:pt>
                <c:pt idx="89">
                  <c:v>8.7477989196777344</c:v>
                </c:pt>
                <c:pt idx="90">
                  <c:v>9.2130651473999023</c:v>
                </c:pt>
                <c:pt idx="91">
                  <c:v>9.7305240631103516</c:v>
                </c:pt>
                <c:pt idx="92">
                  <c:v>10.19956111907959</c:v>
                </c:pt>
                <c:pt idx="93">
                  <c:v>10.637031555175781</c:v>
                </c:pt>
                <c:pt idx="94">
                  <c:v>11.069350242614746</c:v>
                </c:pt>
                <c:pt idx="95">
                  <c:v>11.442836761474609</c:v>
                </c:pt>
                <c:pt idx="96">
                  <c:v>11.885533332824707</c:v>
                </c:pt>
                <c:pt idx="97">
                  <c:v>12.230951309204102</c:v>
                </c:pt>
                <c:pt idx="98">
                  <c:v>12.449609756469727</c:v>
                </c:pt>
                <c:pt idx="99">
                  <c:v>12.733403205871582</c:v>
                </c:pt>
                <c:pt idx="100">
                  <c:v>12.894523620605469</c:v>
                </c:pt>
                <c:pt idx="101">
                  <c:v>12.982934951782227</c:v>
                </c:pt>
                <c:pt idx="102">
                  <c:v>13.022685050964355</c:v>
                </c:pt>
                <c:pt idx="103">
                  <c:v>12.875441551208496</c:v>
                </c:pt>
                <c:pt idx="104">
                  <c:v>12.658326148986816</c:v>
                </c:pt>
                <c:pt idx="105">
                  <c:v>12.364132881164551</c:v>
                </c:pt>
                <c:pt idx="106">
                  <c:v>12.10728931427002</c:v>
                </c:pt>
                <c:pt idx="107">
                  <c:v>11.773595809936523</c:v>
                </c:pt>
                <c:pt idx="108">
                  <c:v>11.194979667663574</c:v>
                </c:pt>
                <c:pt idx="109">
                  <c:v>10.597226142883301</c:v>
                </c:pt>
                <c:pt idx="110">
                  <c:v>10.027303695678711</c:v>
                </c:pt>
                <c:pt idx="111">
                  <c:v>9.3703165054321289</c:v>
                </c:pt>
                <c:pt idx="112">
                  <c:v>8.6788387298583984</c:v>
                </c:pt>
                <c:pt idx="113">
                  <c:v>8.0078449249267578</c:v>
                </c:pt>
                <c:pt idx="114">
                  <c:v>7.267521858215332</c:v>
                </c:pt>
                <c:pt idx="115">
                  <c:v>6.6189351081848145</c:v>
                </c:pt>
                <c:pt idx="116">
                  <c:v>6.0705385208129883</c:v>
                </c:pt>
                <c:pt idx="117">
                  <c:v>5.5498738288879395</c:v>
                </c:pt>
                <c:pt idx="118">
                  <c:v>5.087432861328125</c:v>
                </c:pt>
                <c:pt idx="119">
                  <c:v>4.6014432907104492</c:v>
                </c:pt>
                <c:pt idx="120">
                  <c:v>4.2823662757873535</c:v>
                </c:pt>
                <c:pt idx="121">
                  <c:v>3.9328293800354004</c:v>
                </c:pt>
                <c:pt idx="122">
                  <c:v>3.5280683040618896</c:v>
                </c:pt>
                <c:pt idx="123">
                  <c:v>3.3583965301513672</c:v>
                </c:pt>
                <c:pt idx="124">
                  <c:v>3.1625468730926514</c:v>
                </c:pt>
                <c:pt idx="125">
                  <c:v>2.9980583190917969</c:v>
                </c:pt>
                <c:pt idx="126">
                  <c:v>2.8278975486755371</c:v>
                </c:pt>
                <c:pt idx="127">
                  <c:v>2.6876199245452881</c:v>
                </c:pt>
                <c:pt idx="128">
                  <c:v>2.584897518157959</c:v>
                </c:pt>
                <c:pt idx="129">
                  <c:v>2.4316885471343994</c:v>
                </c:pt>
                <c:pt idx="130">
                  <c:v>2.4305367469787598</c:v>
                </c:pt>
                <c:pt idx="131">
                  <c:v>2.4532806873321533</c:v>
                </c:pt>
                <c:pt idx="132">
                  <c:v>2.3542637825012207</c:v>
                </c:pt>
                <c:pt idx="133">
                  <c:v>2.363685131072998</c:v>
                </c:pt>
                <c:pt idx="134">
                  <c:v>2.4013814926147461</c:v>
                </c:pt>
                <c:pt idx="135">
                  <c:v>2.346168041229248</c:v>
                </c:pt>
                <c:pt idx="136">
                  <c:v>2.3685967922210693</c:v>
                </c:pt>
                <c:pt idx="137">
                  <c:v>2.3526444435119629</c:v>
                </c:pt>
                <c:pt idx="138">
                  <c:v>2.2588870525360107</c:v>
                </c:pt>
                <c:pt idx="139">
                  <c:v>2.3078956604003906</c:v>
                </c:pt>
                <c:pt idx="140">
                  <c:v>2.3448421955108643</c:v>
                </c:pt>
                <c:pt idx="141">
                  <c:v>2.3330302238464355</c:v>
                </c:pt>
                <c:pt idx="142">
                  <c:v>2.2575938701629639</c:v>
                </c:pt>
                <c:pt idx="143">
                  <c:v>2.2428369522094727</c:v>
                </c:pt>
                <c:pt idx="144">
                  <c:v>2.2351107597351074</c:v>
                </c:pt>
                <c:pt idx="145">
                  <c:v>2.1822988986968994</c:v>
                </c:pt>
                <c:pt idx="146">
                  <c:v>2.2501177787780762</c:v>
                </c:pt>
                <c:pt idx="147">
                  <c:v>2.25227952003479</c:v>
                </c:pt>
                <c:pt idx="148">
                  <c:v>2.4003381729125977</c:v>
                </c:pt>
                <c:pt idx="149">
                  <c:v>2.5000832080841064</c:v>
                </c:pt>
                <c:pt idx="150">
                  <c:v>2.381495475769043</c:v>
                </c:pt>
                <c:pt idx="151">
                  <c:v>2.3425819873809814</c:v>
                </c:pt>
                <c:pt idx="152">
                  <c:v>2.3704876899719238</c:v>
                </c:pt>
                <c:pt idx="153">
                  <c:v>2.2794032096862793</c:v>
                </c:pt>
                <c:pt idx="154">
                  <c:v>2.200706958770752</c:v>
                </c:pt>
                <c:pt idx="155">
                  <c:v>2.2577025890350342</c:v>
                </c:pt>
                <c:pt idx="156">
                  <c:v>2.2137360572814941</c:v>
                </c:pt>
                <c:pt idx="157">
                  <c:v>2.0975825786590576</c:v>
                </c:pt>
                <c:pt idx="158">
                  <c:v>2.1387996673583984</c:v>
                </c:pt>
                <c:pt idx="159">
                  <c:v>2.2136600017547607</c:v>
                </c:pt>
                <c:pt idx="160">
                  <c:v>2.2962684631347656</c:v>
                </c:pt>
                <c:pt idx="161">
                  <c:v>2.2232117652893066</c:v>
                </c:pt>
                <c:pt idx="162">
                  <c:v>2.2440431118011475</c:v>
                </c:pt>
                <c:pt idx="163">
                  <c:v>2.4438917636871338</c:v>
                </c:pt>
                <c:pt idx="164">
                  <c:v>2.4321775436401367</c:v>
                </c:pt>
                <c:pt idx="165">
                  <c:v>2.4143128395080566</c:v>
                </c:pt>
                <c:pt idx="166">
                  <c:v>2.407944917678833</c:v>
                </c:pt>
                <c:pt idx="167">
                  <c:v>2.3867006301879883</c:v>
                </c:pt>
                <c:pt idx="168">
                  <c:v>2.2029781341552734</c:v>
                </c:pt>
                <c:pt idx="169">
                  <c:v>2.0816411972045898</c:v>
                </c:pt>
                <c:pt idx="170">
                  <c:v>2.2662546634674072</c:v>
                </c:pt>
                <c:pt idx="171">
                  <c:v>2.2935733795166016</c:v>
                </c:pt>
                <c:pt idx="172">
                  <c:v>2.3607401847839355</c:v>
                </c:pt>
                <c:pt idx="173">
                  <c:v>2.2510414123535156</c:v>
                </c:pt>
                <c:pt idx="174">
                  <c:v>2.1923396587371826</c:v>
                </c:pt>
                <c:pt idx="175">
                  <c:v>2.3060917854309082</c:v>
                </c:pt>
                <c:pt idx="176">
                  <c:v>2.1598701477050781</c:v>
                </c:pt>
                <c:pt idx="177">
                  <c:v>2.1155343055725098</c:v>
                </c:pt>
                <c:pt idx="178">
                  <c:v>2.2152574062347412</c:v>
                </c:pt>
                <c:pt idx="179">
                  <c:v>2.3106231689453125</c:v>
                </c:pt>
                <c:pt idx="180">
                  <c:v>2.3316719532012939</c:v>
                </c:pt>
                <c:pt idx="181">
                  <c:v>2.3419842720031738</c:v>
                </c:pt>
                <c:pt idx="182">
                  <c:v>2.247281551361084</c:v>
                </c:pt>
                <c:pt idx="183">
                  <c:v>2.1751487255096436</c:v>
                </c:pt>
                <c:pt idx="184">
                  <c:v>2.2599411010742188</c:v>
                </c:pt>
                <c:pt idx="185">
                  <c:v>2.2477161884307861</c:v>
                </c:pt>
                <c:pt idx="186">
                  <c:v>2.3913733959197998</c:v>
                </c:pt>
                <c:pt idx="187">
                  <c:v>2.4426746368408203</c:v>
                </c:pt>
                <c:pt idx="188">
                  <c:v>2.4637560844421387</c:v>
                </c:pt>
                <c:pt idx="189">
                  <c:v>2.32106614112854</c:v>
                </c:pt>
                <c:pt idx="190">
                  <c:v>2.1880474090576172</c:v>
                </c:pt>
                <c:pt idx="191">
                  <c:v>2.1751270294189453</c:v>
                </c:pt>
                <c:pt idx="192">
                  <c:v>2.2663960456848145</c:v>
                </c:pt>
                <c:pt idx="193">
                  <c:v>2.3170998096466064</c:v>
                </c:pt>
                <c:pt idx="194">
                  <c:v>2.2949752807617188</c:v>
                </c:pt>
                <c:pt idx="195">
                  <c:v>2.3571541309356689</c:v>
                </c:pt>
                <c:pt idx="196">
                  <c:v>2.3902649879455566</c:v>
                </c:pt>
                <c:pt idx="197">
                  <c:v>2.3143830299377441</c:v>
                </c:pt>
                <c:pt idx="198">
                  <c:v>2.2291560173034668</c:v>
                </c:pt>
                <c:pt idx="199">
                  <c:v>2.2473139762878418</c:v>
                </c:pt>
                <c:pt idx="200">
                  <c:v>2.2989633083343506</c:v>
                </c:pt>
                <c:pt idx="201">
                  <c:v>2.3548829555511475</c:v>
                </c:pt>
                <c:pt idx="202">
                  <c:v>2.352698802947998</c:v>
                </c:pt>
                <c:pt idx="203">
                  <c:v>2.4198439121246338</c:v>
                </c:pt>
                <c:pt idx="204">
                  <c:v>2.4469671249389648</c:v>
                </c:pt>
                <c:pt idx="205">
                  <c:v>2.3177733421325684</c:v>
                </c:pt>
                <c:pt idx="206">
                  <c:v>2.2999413013458252</c:v>
                </c:pt>
                <c:pt idx="207">
                  <c:v>2.2563226222991943</c:v>
                </c:pt>
                <c:pt idx="208">
                  <c:v>2.2573223114013672</c:v>
                </c:pt>
                <c:pt idx="209">
                  <c:v>2.3346710205078125</c:v>
                </c:pt>
                <c:pt idx="210">
                  <c:v>2.4160406589508057</c:v>
                </c:pt>
                <c:pt idx="211">
                  <c:v>2.3455269336700439</c:v>
                </c:pt>
                <c:pt idx="212">
                  <c:v>2.2350564002990723</c:v>
                </c:pt>
                <c:pt idx="213">
                  <c:v>2.2424783706665039</c:v>
                </c:pt>
                <c:pt idx="214">
                  <c:v>2.2377078533172607</c:v>
                </c:pt>
                <c:pt idx="215">
                  <c:v>2.1322145462036133</c:v>
                </c:pt>
                <c:pt idx="216">
                  <c:v>2.1864283084869385</c:v>
                </c:pt>
                <c:pt idx="217">
                  <c:v>2.384951114654541</c:v>
                </c:pt>
                <c:pt idx="218">
                  <c:v>2.4652121067047119</c:v>
                </c:pt>
                <c:pt idx="219">
                  <c:v>2.3062548637390137</c:v>
                </c:pt>
                <c:pt idx="220">
                  <c:v>2.1076233386993408</c:v>
                </c:pt>
                <c:pt idx="221">
                  <c:v>2.1377673149108887</c:v>
                </c:pt>
                <c:pt idx="222">
                  <c:v>2.2013263702392578</c:v>
                </c:pt>
                <c:pt idx="223">
                  <c:v>2</c:v>
                </c:pt>
                <c:pt idx="224">
                  <c:v>2.2561705112457275</c:v>
                </c:pt>
                <c:pt idx="225">
                  <c:v>2.5404853820800781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100</c:v>
                </c:pt>
                <c:pt idx="1">
                  <c:v>83.482841491699219</c:v>
                </c:pt>
                <c:pt idx="2">
                  <c:v>68.684165954589844</c:v>
                </c:pt>
                <c:pt idx="3">
                  <c:v>55.790786743164063</c:v>
                </c:pt>
                <c:pt idx="4">
                  <c:v>45.455188751220703</c:v>
                </c:pt>
                <c:pt idx="5">
                  <c:v>37.598484039306641</c:v>
                </c:pt>
                <c:pt idx="6">
                  <c:v>31.804521560668945</c:v>
                </c:pt>
                <c:pt idx="7">
                  <c:v>27.481063842773438</c:v>
                </c:pt>
                <c:pt idx="8">
                  <c:v>24.108938217163086</c:v>
                </c:pt>
                <c:pt idx="9">
                  <c:v>20.834989547729492</c:v>
                </c:pt>
                <c:pt idx="10">
                  <c:v>17.765644073486328</c:v>
                </c:pt>
                <c:pt idx="11">
                  <c:v>15.290719985961914</c:v>
                </c:pt>
                <c:pt idx="12">
                  <c:v>13.306674003601074</c:v>
                </c:pt>
                <c:pt idx="13">
                  <c:v>11.94980525970459</c:v>
                </c:pt>
                <c:pt idx="14">
                  <c:v>11.196464538574219</c:v>
                </c:pt>
                <c:pt idx="15">
                  <c:v>10.916878700256348</c:v>
                </c:pt>
                <c:pt idx="16">
                  <c:v>11.077792167663574</c:v>
                </c:pt>
                <c:pt idx="17">
                  <c:v>11.67774486541748</c:v>
                </c:pt>
                <c:pt idx="18">
                  <c:v>12.776646614074707</c:v>
                </c:pt>
                <c:pt idx="19">
                  <c:v>14.234489440917969</c:v>
                </c:pt>
                <c:pt idx="20">
                  <c:v>15.944992065429688</c:v>
                </c:pt>
                <c:pt idx="21">
                  <c:v>17.795148849487305</c:v>
                </c:pt>
                <c:pt idx="22">
                  <c:v>19.362462997436523</c:v>
                </c:pt>
                <c:pt idx="23">
                  <c:v>20.159542083740234</c:v>
                </c:pt>
                <c:pt idx="24">
                  <c:v>19.744665145874023</c:v>
                </c:pt>
                <c:pt idx="25">
                  <c:v>18.36967658996582</c:v>
                </c:pt>
                <c:pt idx="26">
                  <c:v>16.777652740478516</c:v>
                </c:pt>
                <c:pt idx="27">
                  <c:v>15.686408042907715</c:v>
                </c:pt>
                <c:pt idx="28">
                  <c:v>15.209535598754883</c:v>
                </c:pt>
                <c:pt idx="29">
                  <c:v>15.135848999023438</c:v>
                </c:pt>
                <c:pt idx="30">
                  <c:v>15.295647621154785</c:v>
                </c:pt>
                <c:pt idx="31">
                  <c:v>15.785367012023926</c:v>
                </c:pt>
                <c:pt idx="32">
                  <c:v>16.611833572387695</c:v>
                </c:pt>
                <c:pt idx="33">
                  <c:v>17.681375503540039</c:v>
                </c:pt>
                <c:pt idx="34">
                  <c:v>18.968486785888672</c:v>
                </c:pt>
                <c:pt idx="35">
                  <c:v>20.357563018798828</c:v>
                </c:pt>
                <c:pt idx="36">
                  <c:v>21.642427444458008</c:v>
                </c:pt>
                <c:pt idx="37">
                  <c:v>22.760919570922852</c:v>
                </c:pt>
                <c:pt idx="38">
                  <c:v>23.665264129638672</c:v>
                </c:pt>
                <c:pt idx="39">
                  <c:v>24.27702522277832</c:v>
                </c:pt>
                <c:pt idx="40">
                  <c:v>24.243888854980469</c:v>
                </c:pt>
                <c:pt idx="41">
                  <c:v>22.914951324462891</c:v>
                </c:pt>
                <c:pt idx="42">
                  <c:v>19.9930419921875</c:v>
                </c:pt>
                <c:pt idx="43">
                  <c:v>16.218349456787109</c:v>
                </c:pt>
                <c:pt idx="44">
                  <c:v>12.843840599060059</c:v>
                </c:pt>
                <c:pt idx="45">
                  <c:v>10.613552093505859</c:v>
                </c:pt>
                <c:pt idx="46">
                  <c:v>9.5447587966918945</c:v>
                </c:pt>
                <c:pt idx="47">
                  <c:v>9.2532463073730469</c:v>
                </c:pt>
                <c:pt idx="48">
                  <c:v>9.36468505859375</c:v>
                </c:pt>
                <c:pt idx="49">
                  <c:v>9.705963134765625</c:v>
                </c:pt>
                <c:pt idx="50">
                  <c:v>10.092913627624512</c:v>
                </c:pt>
                <c:pt idx="51">
                  <c:v>10.413971900939941</c:v>
                </c:pt>
                <c:pt idx="52">
                  <c:v>10.65921688079834</c:v>
                </c:pt>
                <c:pt idx="53">
                  <c:v>10.753435134887695</c:v>
                </c:pt>
                <c:pt idx="54">
                  <c:v>10.642156600952148</c:v>
                </c:pt>
                <c:pt idx="55">
                  <c:v>10.325248718261719</c:v>
                </c:pt>
                <c:pt idx="56">
                  <c:v>9.8903675079345703</c:v>
                </c:pt>
                <c:pt idx="57">
                  <c:v>9.3947305679321289</c:v>
                </c:pt>
                <c:pt idx="58">
                  <c:v>8.8537960052490234</c:v>
                </c:pt>
                <c:pt idx="59">
                  <c:v>8.2943315505981445</c:v>
                </c:pt>
                <c:pt idx="60">
                  <c:v>7.7107400894165039</c:v>
                </c:pt>
                <c:pt idx="61">
                  <c:v>7.1274805068969727</c:v>
                </c:pt>
                <c:pt idx="62">
                  <c:v>6.5869479179382324</c:v>
                </c:pt>
                <c:pt idx="63">
                  <c:v>6.0334224700927734</c:v>
                </c:pt>
                <c:pt idx="64">
                  <c:v>5.5042052268981934</c:v>
                </c:pt>
                <c:pt idx="65">
                  <c:v>5.0355997085571289</c:v>
                </c:pt>
                <c:pt idx="66">
                  <c:v>4.5306696891784668</c:v>
                </c:pt>
                <c:pt idx="67">
                  <c:v>4.0870723724365234</c:v>
                </c:pt>
                <c:pt idx="68">
                  <c:v>3.7490086555480957</c:v>
                </c:pt>
                <c:pt idx="69">
                  <c:v>3.4946315288543701</c:v>
                </c:pt>
                <c:pt idx="70">
                  <c:v>3.2927303314208984</c:v>
                </c:pt>
                <c:pt idx="71">
                  <c:v>3.1309778690338135</c:v>
                </c:pt>
                <c:pt idx="72">
                  <c:v>3.0546576976776123</c:v>
                </c:pt>
                <c:pt idx="73">
                  <c:v>3.0004146099090576</c:v>
                </c:pt>
                <c:pt idx="74">
                  <c:v>3.0032417774200439</c:v>
                </c:pt>
                <c:pt idx="75">
                  <c:v>3.02968430519104</c:v>
                </c:pt>
                <c:pt idx="76">
                  <c:v>3.0975713729858398</c:v>
                </c:pt>
                <c:pt idx="77">
                  <c:v>3.2175812721252441</c:v>
                </c:pt>
                <c:pt idx="78">
                  <c:v>3.3116543292999268</c:v>
                </c:pt>
                <c:pt idx="79">
                  <c:v>3.437415599822998</c:v>
                </c:pt>
                <c:pt idx="80">
                  <c:v>3.5505099296569824</c:v>
                </c:pt>
                <c:pt idx="81">
                  <c:v>3.6467659473419189</c:v>
                </c:pt>
                <c:pt idx="82">
                  <c:v>3.7754719257354736</c:v>
                </c:pt>
                <c:pt idx="83">
                  <c:v>3.9176905155181885</c:v>
                </c:pt>
                <c:pt idx="84">
                  <c:v>4.0974521636962891</c:v>
                </c:pt>
                <c:pt idx="85">
                  <c:v>4.2414307594299316</c:v>
                </c:pt>
                <c:pt idx="86">
                  <c:v>4.3670949935913086</c:v>
                </c:pt>
                <c:pt idx="87">
                  <c:v>4.5482010841369629</c:v>
                </c:pt>
                <c:pt idx="88">
                  <c:v>4.6783905029296875</c:v>
                </c:pt>
                <c:pt idx="89">
                  <c:v>4.7829198837280273</c:v>
                </c:pt>
                <c:pt idx="90">
                  <c:v>4.9049739837646484</c:v>
                </c:pt>
                <c:pt idx="91">
                  <c:v>5.0083117485046387</c:v>
                </c:pt>
                <c:pt idx="92">
                  <c:v>5.1057109832763672</c:v>
                </c:pt>
                <c:pt idx="93">
                  <c:v>5.2094435691833496</c:v>
                </c:pt>
                <c:pt idx="94">
                  <c:v>5.3194961547851563</c:v>
                </c:pt>
                <c:pt idx="95">
                  <c:v>5.406071662902832</c:v>
                </c:pt>
                <c:pt idx="96">
                  <c:v>5.4827241897583008</c:v>
                </c:pt>
                <c:pt idx="97">
                  <c:v>5.4210877418518066</c:v>
                </c:pt>
                <c:pt idx="98">
                  <c:v>5.3585848808288574</c:v>
                </c:pt>
                <c:pt idx="99">
                  <c:v>5.2976617813110352</c:v>
                </c:pt>
                <c:pt idx="100">
                  <c:v>5.1445364952087402</c:v>
                </c:pt>
                <c:pt idx="101">
                  <c:v>5.0865859985351563</c:v>
                </c:pt>
                <c:pt idx="102">
                  <c:v>5.0591111183166504</c:v>
                </c:pt>
                <c:pt idx="103">
                  <c:v>4.9450950622558594</c:v>
                </c:pt>
                <c:pt idx="104">
                  <c:v>4.8157444000244141</c:v>
                </c:pt>
                <c:pt idx="105">
                  <c:v>4.6344304084777832</c:v>
                </c:pt>
                <c:pt idx="106">
                  <c:v>4.4147000312805176</c:v>
                </c:pt>
                <c:pt idx="107">
                  <c:v>4.2650671005249023</c:v>
                </c:pt>
                <c:pt idx="108">
                  <c:v>4.1293482780456543</c:v>
                </c:pt>
                <c:pt idx="109">
                  <c:v>3.9374322891235352</c:v>
                </c:pt>
                <c:pt idx="110">
                  <c:v>3.775285005569458</c:v>
                </c:pt>
                <c:pt idx="111">
                  <c:v>3.7011613845825195</c:v>
                </c:pt>
                <c:pt idx="112">
                  <c:v>3.5585825443267822</c:v>
                </c:pt>
                <c:pt idx="113">
                  <c:v>3.3546512126922607</c:v>
                </c:pt>
                <c:pt idx="114">
                  <c:v>3.2038817405700684</c:v>
                </c:pt>
                <c:pt idx="115">
                  <c:v>3.0807952880859375</c:v>
                </c:pt>
                <c:pt idx="116">
                  <c:v>2.9931180477142334</c:v>
                </c:pt>
                <c:pt idx="117">
                  <c:v>2.8860175609588623</c:v>
                </c:pt>
                <c:pt idx="118">
                  <c:v>2.7708444595336914</c:v>
                </c:pt>
                <c:pt idx="119">
                  <c:v>2.654008150100708</c:v>
                </c:pt>
                <c:pt idx="120">
                  <c:v>2.5971596240997314</c:v>
                </c:pt>
                <c:pt idx="121">
                  <c:v>2.6366500854492188</c:v>
                </c:pt>
                <c:pt idx="122">
                  <c:v>2.6014142036437988</c:v>
                </c:pt>
                <c:pt idx="123">
                  <c:v>2.4924914836883545</c:v>
                </c:pt>
                <c:pt idx="124">
                  <c:v>2.4287827014923096</c:v>
                </c:pt>
                <c:pt idx="125">
                  <c:v>2.4259209632873535</c:v>
                </c:pt>
                <c:pt idx="126">
                  <c:v>2.3860008716583252</c:v>
                </c:pt>
                <c:pt idx="127">
                  <c:v>2.3601889610290527</c:v>
                </c:pt>
                <c:pt idx="128">
                  <c:v>2.4009058475494385</c:v>
                </c:pt>
                <c:pt idx="129">
                  <c:v>2.4038231372833252</c:v>
                </c:pt>
                <c:pt idx="130">
                  <c:v>2.3789951801300049</c:v>
                </c:pt>
                <c:pt idx="131">
                  <c:v>2.4259140491485596</c:v>
                </c:pt>
                <c:pt idx="132">
                  <c:v>2.3985152244567871</c:v>
                </c:pt>
                <c:pt idx="133">
                  <c:v>2.3927984237670898</c:v>
                </c:pt>
                <c:pt idx="134">
                  <c:v>2.3840744495391846</c:v>
                </c:pt>
                <c:pt idx="135">
                  <c:v>2.2861554622650146</c:v>
                </c:pt>
                <c:pt idx="136">
                  <c:v>2.3087799549102783</c:v>
                </c:pt>
                <c:pt idx="137">
                  <c:v>2.3278355598449707</c:v>
                </c:pt>
                <c:pt idx="138">
                  <c:v>2.2949903011322021</c:v>
                </c:pt>
                <c:pt idx="139">
                  <c:v>2.3215091228485107</c:v>
                </c:pt>
                <c:pt idx="140">
                  <c:v>2.3144550323486328</c:v>
                </c:pt>
                <c:pt idx="141">
                  <c:v>2.2486398220062256</c:v>
                </c:pt>
                <c:pt idx="142">
                  <c:v>2.3132562637329102</c:v>
                </c:pt>
                <c:pt idx="143">
                  <c:v>2.3274545669555664</c:v>
                </c:pt>
                <c:pt idx="144">
                  <c:v>2.2382388114929199</c:v>
                </c:pt>
                <c:pt idx="145">
                  <c:v>2.3274545669555664</c:v>
                </c:pt>
                <c:pt idx="146">
                  <c:v>2.4208278656005859</c:v>
                </c:pt>
                <c:pt idx="147">
                  <c:v>2.4826517105102539</c:v>
                </c:pt>
                <c:pt idx="148">
                  <c:v>2.2111241817474365</c:v>
                </c:pt>
                <c:pt idx="149">
                  <c:v>2</c:v>
                </c:pt>
                <c:pt idx="150">
                  <c:v>2.2542734146118164</c:v>
                </c:pt>
                <c:pt idx="151">
                  <c:v>2.3733961582183838</c:v>
                </c:pt>
                <c:pt idx="152">
                  <c:v>2.2901952266693115</c:v>
                </c:pt>
                <c:pt idx="153">
                  <c:v>2.2636487483978271</c:v>
                </c:pt>
                <c:pt idx="154">
                  <c:v>2.302772045135498</c:v>
                </c:pt>
                <c:pt idx="155">
                  <c:v>2.2856011390686035</c:v>
                </c:pt>
                <c:pt idx="156">
                  <c:v>2.2580568790435791</c:v>
                </c:pt>
                <c:pt idx="157">
                  <c:v>2.2877006530761719</c:v>
                </c:pt>
                <c:pt idx="158">
                  <c:v>2.3299837112426758</c:v>
                </c:pt>
                <c:pt idx="159">
                  <c:v>2.3513400554656982</c:v>
                </c:pt>
                <c:pt idx="160">
                  <c:v>2.424708366394043</c:v>
                </c:pt>
                <c:pt idx="161">
                  <c:v>2.286252498626709</c:v>
                </c:pt>
                <c:pt idx="162">
                  <c:v>2.2431516647338867</c:v>
                </c:pt>
                <c:pt idx="163">
                  <c:v>2.3438217639923096</c:v>
                </c:pt>
                <c:pt idx="164">
                  <c:v>2.3143856525421143</c:v>
                </c:pt>
                <c:pt idx="165">
                  <c:v>2.2991619110107422</c:v>
                </c:pt>
                <c:pt idx="166">
                  <c:v>2.3037490844726563</c:v>
                </c:pt>
                <c:pt idx="167">
                  <c:v>2.3565995693206787</c:v>
                </c:pt>
                <c:pt idx="168">
                  <c:v>2.2557215690612793</c:v>
                </c:pt>
                <c:pt idx="169">
                  <c:v>2.3502452373504639</c:v>
                </c:pt>
                <c:pt idx="170">
                  <c:v>2.3093826770782471</c:v>
                </c:pt>
                <c:pt idx="171">
                  <c:v>2.1450316905975342</c:v>
                </c:pt>
                <c:pt idx="172">
                  <c:v>2.2044720649719238</c:v>
                </c:pt>
                <c:pt idx="173">
                  <c:v>2.2681183815002441</c:v>
                </c:pt>
                <c:pt idx="174">
                  <c:v>2.2796626091003418</c:v>
                </c:pt>
                <c:pt idx="175">
                  <c:v>2.2470390796661377</c:v>
                </c:pt>
                <c:pt idx="176">
                  <c:v>2.2928214073181152</c:v>
                </c:pt>
                <c:pt idx="177">
                  <c:v>2.3588237762451172</c:v>
                </c:pt>
                <c:pt idx="178">
                  <c:v>2.3159449100494385</c:v>
                </c:pt>
                <c:pt idx="179">
                  <c:v>2.1557445526123047</c:v>
                </c:pt>
                <c:pt idx="180">
                  <c:v>2.1614475250244141</c:v>
                </c:pt>
                <c:pt idx="181">
                  <c:v>2.1763248443603516</c:v>
                </c:pt>
                <c:pt idx="182">
                  <c:v>2.2669334411621094</c:v>
                </c:pt>
                <c:pt idx="183">
                  <c:v>2.3867769241333008</c:v>
                </c:pt>
                <c:pt idx="184">
                  <c:v>2.3150994777679443</c:v>
                </c:pt>
                <c:pt idx="185">
                  <c:v>2.2630529403686523</c:v>
                </c:pt>
                <c:pt idx="186">
                  <c:v>2.266836404800415</c:v>
                </c:pt>
                <c:pt idx="187">
                  <c:v>2.217097282409668</c:v>
                </c:pt>
                <c:pt idx="188">
                  <c:v>2.3709986209869385</c:v>
                </c:pt>
                <c:pt idx="189">
                  <c:v>2.3096320629119873</c:v>
                </c:pt>
                <c:pt idx="190">
                  <c:v>2.2700514793395996</c:v>
                </c:pt>
                <c:pt idx="191">
                  <c:v>2.3574516773223877</c:v>
                </c:pt>
                <c:pt idx="192">
                  <c:v>2.3345639705657959</c:v>
                </c:pt>
                <c:pt idx="193">
                  <c:v>2.3494830131530762</c:v>
                </c:pt>
                <c:pt idx="194">
                  <c:v>2.3762235641479492</c:v>
                </c:pt>
                <c:pt idx="195">
                  <c:v>2.3163883686065674</c:v>
                </c:pt>
                <c:pt idx="196">
                  <c:v>2.2749435901641846</c:v>
                </c:pt>
                <c:pt idx="197">
                  <c:v>2.3008873462677002</c:v>
                </c:pt>
                <c:pt idx="198">
                  <c:v>2.2416341304779053</c:v>
                </c:pt>
                <c:pt idx="199">
                  <c:v>2.2847280502319336</c:v>
                </c:pt>
                <c:pt idx="200">
                  <c:v>2.2725253105163574</c:v>
                </c:pt>
                <c:pt idx="201">
                  <c:v>2.2090592384338379</c:v>
                </c:pt>
                <c:pt idx="202">
                  <c:v>2.2092394828796387</c:v>
                </c:pt>
                <c:pt idx="203">
                  <c:v>2.1817920207977295</c:v>
                </c:pt>
                <c:pt idx="204">
                  <c:v>2.2296948432922363</c:v>
                </c:pt>
                <c:pt idx="205">
                  <c:v>2.3192570209503174</c:v>
                </c:pt>
                <c:pt idx="206">
                  <c:v>2.435185432434082</c:v>
                </c:pt>
                <c:pt idx="207">
                  <c:v>2.392937183380127</c:v>
                </c:pt>
                <c:pt idx="208">
                  <c:v>2.3491780757904053</c:v>
                </c:pt>
                <c:pt idx="209">
                  <c:v>2.3509242534637451</c:v>
                </c:pt>
                <c:pt idx="210">
                  <c:v>2.248293399810791</c:v>
                </c:pt>
                <c:pt idx="211">
                  <c:v>2.2051303386688232</c:v>
                </c:pt>
                <c:pt idx="212">
                  <c:v>2.2752346992492676</c:v>
                </c:pt>
                <c:pt idx="213">
                  <c:v>2.444110631942749</c:v>
                </c:pt>
                <c:pt idx="214">
                  <c:v>2.4002962112426758</c:v>
                </c:pt>
                <c:pt idx="215">
                  <c:v>2.2740705013275146</c:v>
                </c:pt>
                <c:pt idx="216">
                  <c:v>2.3466072082519531</c:v>
                </c:pt>
                <c:pt idx="217">
                  <c:v>2.2866127490997314</c:v>
                </c:pt>
                <c:pt idx="218">
                  <c:v>2.3157992362976074</c:v>
                </c:pt>
                <c:pt idx="219">
                  <c:v>2.2501366138458252</c:v>
                </c:pt>
                <c:pt idx="220">
                  <c:v>2.1829910278320313</c:v>
                </c:pt>
                <c:pt idx="221">
                  <c:v>2.2040977478027344</c:v>
                </c:pt>
                <c:pt idx="222">
                  <c:v>2.2598099708557129</c:v>
                </c:pt>
                <c:pt idx="223">
                  <c:v>2.3584287166595459</c:v>
                </c:pt>
                <c:pt idx="224">
                  <c:v>2.273890495300293</c:v>
                </c:pt>
                <c:pt idx="225">
                  <c:v>2.1654665470123291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100</c:v>
                </c:pt>
                <c:pt idx="1">
                  <c:v>93.946372985839844</c:v>
                </c:pt>
                <c:pt idx="2">
                  <c:v>86.027870178222656</c:v>
                </c:pt>
                <c:pt idx="3">
                  <c:v>76.504051208496094</c:v>
                </c:pt>
                <c:pt idx="4">
                  <c:v>66.38238525390625</c:v>
                </c:pt>
                <c:pt idx="5">
                  <c:v>56.353248596191406</c:v>
                </c:pt>
                <c:pt idx="6">
                  <c:v>47.044940948486328</c:v>
                </c:pt>
                <c:pt idx="7">
                  <c:v>39.120735168457031</c:v>
                </c:pt>
                <c:pt idx="8">
                  <c:v>32.851287841796875</c:v>
                </c:pt>
                <c:pt idx="9">
                  <c:v>27.567741394042969</c:v>
                </c:pt>
                <c:pt idx="10">
                  <c:v>23.48553466796875</c:v>
                </c:pt>
                <c:pt idx="11">
                  <c:v>20.619813919067383</c:v>
                </c:pt>
                <c:pt idx="12">
                  <c:v>18.545562744140625</c:v>
                </c:pt>
                <c:pt idx="13">
                  <c:v>16.940837860107422</c:v>
                </c:pt>
                <c:pt idx="14">
                  <c:v>15.759943962097168</c:v>
                </c:pt>
                <c:pt idx="15">
                  <c:v>14.817195892333984</c:v>
                </c:pt>
                <c:pt idx="16">
                  <c:v>14.067070007324219</c:v>
                </c:pt>
                <c:pt idx="17">
                  <c:v>13.538071632385254</c:v>
                </c:pt>
                <c:pt idx="18">
                  <c:v>13.170191764831543</c:v>
                </c:pt>
                <c:pt idx="19">
                  <c:v>12.969366073608398</c:v>
                </c:pt>
                <c:pt idx="20">
                  <c:v>12.952816963195801</c:v>
                </c:pt>
                <c:pt idx="21">
                  <c:v>13.146400451660156</c:v>
                </c:pt>
                <c:pt idx="22">
                  <c:v>13.500163078308105</c:v>
                </c:pt>
                <c:pt idx="23">
                  <c:v>13.997596740722656</c:v>
                </c:pt>
                <c:pt idx="24">
                  <c:v>14.741474151611328</c:v>
                </c:pt>
                <c:pt idx="25">
                  <c:v>15.740297317504883</c:v>
                </c:pt>
                <c:pt idx="26">
                  <c:v>17.040445327758789</c:v>
                </c:pt>
                <c:pt idx="27">
                  <c:v>18.498268127441406</c:v>
                </c:pt>
                <c:pt idx="28">
                  <c:v>20.242237091064453</c:v>
                </c:pt>
                <c:pt idx="29">
                  <c:v>22.684768676757813</c:v>
                </c:pt>
                <c:pt idx="30">
                  <c:v>25.81190299987793</c:v>
                </c:pt>
                <c:pt idx="31">
                  <c:v>29.048543930053711</c:v>
                </c:pt>
                <c:pt idx="32">
                  <c:v>32.292469024658203</c:v>
                </c:pt>
                <c:pt idx="33">
                  <c:v>36.059101104736328</c:v>
                </c:pt>
                <c:pt idx="34">
                  <c:v>41.184883117675781</c:v>
                </c:pt>
                <c:pt idx="35">
                  <c:v>46.685623168945313</c:v>
                </c:pt>
                <c:pt idx="36">
                  <c:v>50.846523284912109</c:v>
                </c:pt>
                <c:pt idx="37">
                  <c:v>53.761909484863281</c:v>
                </c:pt>
                <c:pt idx="38">
                  <c:v>57.138214111328125</c:v>
                </c:pt>
                <c:pt idx="39">
                  <c:v>62.625949859619141</c:v>
                </c:pt>
                <c:pt idx="40">
                  <c:v>68.7755126953125</c:v>
                </c:pt>
                <c:pt idx="41">
                  <c:v>72.418380737304688</c:v>
                </c:pt>
                <c:pt idx="42">
                  <c:v>71.520278930664063</c:v>
                </c:pt>
                <c:pt idx="43">
                  <c:v>68.747611999511719</c:v>
                </c:pt>
                <c:pt idx="44">
                  <c:v>68.818840026855469</c:v>
                </c:pt>
                <c:pt idx="45">
                  <c:v>72.669181823730469</c:v>
                </c:pt>
                <c:pt idx="46">
                  <c:v>75.614456176757813</c:v>
                </c:pt>
                <c:pt idx="47">
                  <c:v>72.023445129394531</c:v>
                </c:pt>
                <c:pt idx="48">
                  <c:v>61.942035675048828</c:v>
                </c:pt>
                <c:pt idx="49">
                  <c:v>51.484413146972656</c:v>
                </c:pt>
                <c:pt idx="50">
                  <c:v>45.944435119628906</c:v>
                </c:pt>
                <c:pt idx="51">
                  <c:v>45.038932800292969</c:v>
                </c:pt>
                <c:pt idx="52">
                  <c:v>44.390838623046875</c:v>
                </c:pt>
                <c:pt idx="53">
                  <c:v>39.651924133300781</c:v>
                </c:pt>
                <c:pt idx="54">
                  <c:v>30.176601409912109</c:v>
                </c:pt>
                <c:pt idx="55">
                  <c:v>19.151010513305664</c:v>
                </c:pt>
                <c:pt idx="56">
                  <c:v>10.950227737426758</c:v>
                </c:pt>
                <c:pt idx="57">
                  <c:v>6.2234139442443848</c:v>
                </c:pt>
                <c:pt idx="58">
                  <c:v>3.9058294296264648</c:v>
                </c:pt>
                <c:pt idx="59">
                  <c:v>2.9063804149627686</c:v>
                </c:pt>
                <c:pt idx="60">
                  <c:v>2.4808762073516846</c:v>
                </c:pt>
                <c:pt idx="61">
                  <c:v>2.3082845211029053</c:v>
                </c:pt>
                <c:pt idx="62">
                  <c:v>2.2270407676696777</c:v>
                </c:pt>
                <c:pt idx="63">
                  <c:v>2.1832907199859619</c:v>
                </c:pt>
                <c:pt idx="64">
                  <c:v>2.1628546714782715</c:v>
                </c:pt>
                <c:pt idx="65">
                  <c:v>2.1931841373443604</c:v>
                </c:pt>
                <c:pt idx="66">
                  <c:v>2.1812260150909424</c:v>
                </c:pt>
                <c:pt idx="67">
                  <c:v>2.1389617919921875</c:v>
                </c:pt>
                <c:pt idx="68">
                  <c:v>2.1229445934295654</c:v>
                </c:pt>
                <c:pt idx="69">
                  <c:v>2.1333386898040771</c:v>
                </c:pt>
                <c:pt idx="70">
                  <c:v>2.1616034507751465</c:v>
                </c:pt>
                <c:pt idx="71">
                  <c:v>2.1382737159729004</c:v>
                </c:pt>
                <c:pt idx="72">
                  <c:v>2.109961986541748</c:v>
                </c:pt>
                <c:pt idx="73">
                  <c:v>2.1305387020111084</c:v>
                </c:pt>
                <c:pt idx="74">
                  <c:v>2.1386723518371582</c:v>
                </c:pt>
                <c:pt idx="75">
                  <c:v>2.1500284671783447</c:v>
                </c:pt>
                <c:pt idx="76">
                  <c:v>2.1628704071044922</c:v>
                </c:pt>
                <c:pt idx="77">
                  <c:v>2.1648960113525391</c:v>
                </c:pt>
                <c:pt idx="78">
                  <c:v>2.1473066806793213</c:v>
                </c:pt>
                <c:pt idx="79">
                  <c:v>2.1507401466369629</c:v>
                </c:pt>
                <c:pt idx="80">
                  <c:v>2.1572549343109131</c:v>
                </c:pt>
                <c:pt idx="81">
                  <c:v>2.1415505409240723</c:v>
                </c:pt>
                <c:pt idx="82">
                  <c:v>2.1552841663360596</c:v>
                </c:pt>
                <c:pt idx="83">
                  <c:v>2.1645205020904541</c:v>
                </c:pt>
                <c:pt idx="84">
                  <c:v>2.1528987884521484</c:v>
                </c:pt>
                <c:pt idx="85">
                  <c:v>2.1645596027374268</c:v>
                </c:pt>
                <c:pt idx="86">
                  <c:v>2.1398613452911377</c:v>
                </c:pt>
                <c:pt idx="87">
                  <c:v>2.0851695537567139</c:v>
                </c:pt>
                <c:pt idx="88">
                  <c:v>2.1102590560913086</c:v>
                </c:pt>
                <c:pt idx="89">
                  <c:v>2.1294515132904053</c:v>
                </c:pt>
                <c:pt idx="90">
                  <c:v>2.1337687969207764</c:v>
                </c:pt>
                <c:pt idx="91">
                  <c:v>2.1121203899383545</c:v>
                </c:pt>
                <c:pt idx="92">
                  <c:v>2.0828390121459961</c:v>
                </c:pt>
                <c:pt idx="93">
                  <c:v>2.1089138984680176</c:v>
                </c:pt>
                <c:pt idx="94">
                  <c:v>2.1133797168731689</c:v>
                </c:pt>
                <c:pt idx="95">
                  <c:v>2.1219825744628906</c:v>
                </c:pt>
                <c:pt idx="96">
                  <c:v>2.1179704666137695</c:v>
                </c:pt>
                <c:pt idx="97">
                  <c:v>2.0913639068603516</c:v>
                </c:pt>
                <c:pt idx="98">
                  <c:v>2.1118936538696289</c:v>
                </c:pt>
                <c:pt idx="99">
                  <c:v>2.1537432670593262</c:v>
                </c:pt>
                <c:pt idx="100">
                  <c:v>2.1519601345062256</c:v>
                </c:pt>
                <c:pt idx="101">
                  <c:v>2.1775345802307129</c:v>
                </c:pt>
                <c:pt idx="102">
                  <c:v>2.1564650535583496</c:v>
                </c:pt>
                <c:pt idx="103">
                  <c:v>2.1299755573272705</c:v>
                </c:pt>
                <c:pt idx="104">
                  <c:v>2.0647258758544922</c:v>
                </c:pt>
                <c:pt idx="105">
                  <c:v>2.0356554985046387</c:v>
                </c:pt>
                <c:pt idx="106">
                  <c:v>2.139892578125</c:v>
                </c:pt>
                <c:pt idx="107">
                  <c:v>2.1538996696472168</c:v>
                </c:pt>
                <c:pt idx="108">
                  <c:v>2.1266205310821533</c:v>
                </c:pt>
                <c:pt idx="109">
                  <c:v>2.1119563579559326</c:v>
                </c:pt>
                <c:pt idx="110">
                  <c:v>2.1002562046051025</c:v>
                </c:pt>
                <c:pt idx="111">
                  <c:v>2.0707008838653564</c:v>
                </c:pt>
                <c:pt idx="112">
                  <c:v>2.0398943424224854</c:v>
                </c:pt>
                <c:pt idx="113">
                  <c:v>2.0650229454040527</c:v>
                </c:pt>
                <c:pt idx="114">
                  <c:v>2.1180956363677979</c:v>
                </c:pt>
                <c:pt idx="115">
                  <c:v>2.1170945167541504</c:v>
                </c:pt>
                <c:pt idx="116">
                  <c:v>2.0908710956573486</c:v>
                </c:pt>
                <c:pt idx="117">
                  <c:v>2.1056995391845703</c:v>
                </c:pt>
                <c:pt idx="118">
                  <c:v>2.0847864151000977</c:v>
                </c:pt>
                <c:pt idx="119">
                  <c:v>2.0843405723571777</c:v>
                </c:pt>
                <c:pt idx="120">
                  <c:v>2.0975267887115479</c:v>
                </c:pt>
                <c:pt idx="121">
                  <c:v>2.0915827751159668</c:v>
                </c:pt>
                <c:pt idx="122">
                  <c:v>2.1182599067687988</c:v>
                </c:pt>
                <c:pt idx="123">
                  <c:v>2.0853886604309082</c:v>
                </c:pt>
                <c:pt idx="124">
                  <c:v>2.0997087955474854</c:v>
                </c:pt>
                <c:pt idx="125">
                  <c:v>2.1569421291351318</c:v>
                </c:pt>
                <c:pt idx="126">
                  <c:v>2.1248764991760254</c:v>
                </c:pt>
                <c:pt idx="127">
                  <c:v>2.1422231197357178</c:v>
                </c:pt>
                <c:pt idx="128">
                  <c:v>2.1591711044311523</c:v>
                </c:pt>
                <c:pt idx="129">
                  <c:v>2.1204028129577637</c:v>
                </c:pt>
                <c:pt idx="130">
                  <c:v>2.1112680435180664</c:v>
                </c:pt>
                <c:pt idx="131">
                  <c:v>2.0686910152435303</c:v>
                </c:pt>
                <c:pt idx="132">
                  <c:v>2.0645537376403809</c:v>
                </c:pt>
                <c:pt idx="133">
                  <c:v>2.1245400905609131</c:v>
                </c:pt>
                <c:pt idx="134">
                  <c:v>2.1174309253692627</c:v>
                </c:pt>
                <c:pt idx="135">
                  <c:v>2.0569438934326172</c:v>
                </c:pt>
                <c:pt idx="136">
                  <c:v>2.0173859596252441</c:v>
                </c:pt>
                <c:pt idx="137">
                  <c:v>2.0662586688995361</c:v>
                </c:pt>
                <c:pt idx="138">
                  <c:v>2.1064736843109131</c:v>
                </c:pt>
                <c:pt idx="139">
                  <c:v>2.0480906963348389</c:v>
                </c:pt>
                <c:pt idx="140">
                  <c:v>2.0409815311431885</c:v>
                </c:pt>
                <c:pt idx="141">
                  <c:v>2.1320481300354004</c:v>
                </c:pt>
                <c:pt idx="142">
                  <c:v>2.1218340396881104</c:v>
                </c:pt>
                <c:pt idx="143">
                  <c:v>2.1271913051605225</c:v>
                </c:pt>
                <c:pt idx="144">
                  <c:v>2.1453592777252197</c:v>
                </c:pt>
                <c:pt idx="145">
                  <c:v>2.1215837001800537</c:v>
                </c:pt>
                <c:pt idx="146">
                  <c:v>2.1148891448974609</c:v>
                </c:pt>
                <c:pt idx="147">
                  <c:v>2.1101417541503906</c:v>
                </c:pt>
                <c:pt idx="148">
                  <c:v>2.0873594284057617</c:v>
                </c:pt>
                <c:pt idx="149">
                  <c:v>2.0862724781036377</c:v>
                </c:pt>
                <c:pt idx="150">
                  <c:v>2.1032280921936035</c:v>
                </c:pt>
                <c:pt idx="151">
                  <c:v>2.1008114814758301</c:v>
                </c:pt>
                <c:pt idx="152">
                  <c:v>2.0812280178070068</c:v>
                </c:pt>
                <c:pt idx="153">
                  <c:v>2.0824167728424072</c:v>
                </c:pt>
                <c:pt idx="154">
                  <c:v>2.1100635528564453</c:v>
                </c:pt>
                <c:pt idx="155">
                  <c:v>2.1210598945617676</c:v>
                </c:pt>
                <c:pt idx="156">
                  <c:v>2.1542594432830811</c:v>
                </c:pt>
                <c:pt idx="157">
                  <c:v>2.1722946166992188</c:v>
                </c:pt>
                <c:pt idx="158">
                  <c:v>2.1390321254730225</c:v>
                </c:pt>
                <c:pt idx="159">
                  <c:v>2.0730941295623779</c:v>
                </c:pt>
                <c:pt idx="160">
                  <c:v>2.0874454975128174</c:v>
                </c:pt>
                <c:pt idx="161">
                  <c:v>2.1003577709197998</c:v>
                </c:pt>
                <c:pt idx="162">
                  <c:v>2.0077505111694336</c:v>
                </c:pt>
                <c:pt idx="163">
                  <c:v>2.0429131984710693</c:v>
                </c:pt>
                <c:pt idx="164">
                  <c:v>2.1169538497924805</c:v>
                </c:pt>
                <c:pt idx="165">
                  <c:v>2.1225848197937012</c:v>
                </c:pt>
                <c:pt idx="166">
                  <c:v>2.0938899517059326</c:v>
                </c:pt>
                <c:pt idx="167">
                  <c:v>2.083519458770752</c:v>
                </c:pt>
                <c:pt idx="168">
                  <c:v>2.1416678428649902</c:v>
                </c:pt>
                <c:pt idx="169">
                  <c:v>2.1750161647796631</c:v>
                </c:pt>
                <c:pt idx="170">
                  <c:v>2.2075982093811035</c:v>
                </c:pt>
                <c:pt idx="171">
                  <c:v>2.1736397743225098</c:v>
                </c:pt>
                <c:pt idx="172">
                  <c:v>2.0623559951782227</c:v>
                </c:pt>
                <c:pt idx="173">
                  <c:v>2</c:v>
                </c:pt>
                <c:pt idx="174">
                  <c:v>2.0002033710479736</c:v>
                </c:pt>
                <c:pt idx="175">
                  <c:v>2.0689022541046143</c:v>
                </c:pt>
                <c:pt idx="176">
                  <c:v>2.2424635887145996</c:v>
                </c:pt>
                <c:pt idx="177">
                  <c:v>2.1987526416778564</c:v>
                </c:pt>
                <c:pt idx="178">
                  <c:v>2.0916140079498291</c:v>
                </c:pt>
                <c:pt idx="179">
                  <c:v>2.2288475036621094</c:v>
                </c:pt>
                <c:pt idx="180">
                  <c:v>2.3623659610748291</c:v>
                </c:pt>
                <c:pt idx="181">
                  <c:v>2.2414312362670898</c:v>
                </c:pt>
                <c:pt idx="182">
                  <c:v>2.1045811176300049</c:v>
                </c:pt>
                <c:pt idx="183">
                  <c:v>2.0847315788269043</c:v>
                </c:pt>
                <c:pt idx="184">
                  <c:v>2.0091660022735596</c:v>
                </c:pt>
                <c:pt idx="185">
                  <c:v>2.0741655826568604</c:v>
                </c:pt>
                <c:pt idx="186">
                  <c:v>2.0926151275634766</c:v>
                </c:pt>
                <c:pt idx="187">
                  <c:v>2.0151021480560303</c:v>
                </c:pt>
                <c:pt idx="188">
                  <c:v>2.1054413318634033</c:v>
                </c:pt>
                <c:pt idx="189">
                  <c:v>2.1465950012207031</c:v>
                </c:pt>
                <c:pt idx="190">
                  <c:v>2.0845205783843994</c:v>
                </c:pt>
                <c:pt idx="191">
                  <c:v>2.0772159099578857</c:v>
                </c:pt>
                <c:pt idx="192">
                  <c:v>2.0706305503845215</c:v>
                </c:pt>
                <c:pt idx="193">
                  <c:v>2.092200756072998</c:v>
                </c:pt>
                <c:pt idx="194">
                  <c:v>2.1141929626464844</c:v>
                </c:pt>
                <c:pt idx="195">
                  <c:v>2.0855216979980469</c:v>
                </c:pt>
                <c:pt idx="196">
                  <c:v>2.0834803581237793</c:v>
                </c:pt>
                <c:pt idx="197">
                  <c:v>2.0884544849395752</c:v>
                </c:pt>
                <c:pt idx="198">
                  <c:v>2.0630600452423096</c:v>
                </c:pt>
                <c:pt idx="199">
                  <c:v>2.0014078617095947</c:v>
                </c:pt>
                <c:pt idx="200">
                  <c:v>2.0561697483062744</c:v>
                </c:pt>
                <c:pt idx="201">
                  <c:v>2.1399941444396973</c:v>
                </c:pt>
                <c:pt idx="202">
                  <c:v>2.1298582553863525</c:v>
                </c:pt>
                <c:pt idx="203">
                  <c:v>2.1178922653198242</c:v>
                </c:pt>
                <c:pt idx="204">
                  <c:v>2.0938117504119873</c:v>
                </c:pt>
                <c:pt idx="205">
                  <c:v>2.0500147342681885</c:v>
                </c:pt>
                <c:pt idx="206">
                  <c:v>2.0406844615936279</c:v>
                </c:pt>
                <c:pt idx="207">
                  <c:v>2.0714752674102783</c:v>
                </c:pt>
                <c:pt idx="208">
                  <c:v>2.0761051177978516</c:v>
                </c:pt>
                <c:pt idx="209">
                  <c:v>2.0842859745025635</c:v>
                </c:pt>
                <c:pt idx="210">
                  <c:v>2.0908632278442383</c:v>
                </c:pt>
                <c:pt idx="211">
                  <c:v>2.1301476955413818</c:v>
                </c:pt>
                <c:pt idx="212">
                  <c:v>2.1441001892089844</c:v>
                </c:pt>
                <c:pt idx="213">
                  <c:v>2.1127305030822754</c:v>
                </c:pt>
                <c:pt idx="214">
                  <c:v>2.0853807926177979</c:v>
                </c:pt>
                <c:pt idx="215">
                  <c:v>2.0289921760559082</c:v>
                </c:pt>
                <c:pt idx="216">
                  <c:v>2.1166801452636719</c:v>
                </c:pt>
                <c:pt idx="217">
                  <c:v>2.1055352687835693</c:v>
                </c:pt>
                <c:pt idx="218">
                  <c:v>2.0651872158050537</c:v>
                </c:pt>
                <c:pt idx="219">
                  <c:v>2.1377496719360352</c:v>
                </c:pt>
                <c:pt idx="220">
                  <c:v>2.1728498935699463</c:v>
                </c:pt>
                <c:pt idx="221">
                  <c:v>2.1391494274139404</c:v>
                </c:pt>
                <c:pt idx="222">
                  <c:v>2.0287497043609619</c:v>
                </c:pt>
                <c:pt idx="223">
                  <c:v>2.2011146545410156</c:v>
                </c:pt>
                <c:pt idx="224">
                  <c:v>2.2164747714996338</c:v>
                </c:pt>
                <c:pt idx="225">
                  <c:v>2.0186920166015625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13.133732076216697</c:v>
                </c:pt>
                <c:pt idx="1">
                  <c:v>12.750048667233688</c:v>
                </c:pt>
                <c:pt idx="2">
                  <c:v>11.123714938166069</c:v>
                </c:pt>
                <c:pt idx="3">
                  <c:v>9.8983476545221336</c:v>
                </c:pt>
                <c:pt idx="4">
                  <c:v>9.2035695896069569</c:v>
                </c:pt>
                <c:pt idx="5">
                  <c:v>8.4949650955392357</c:v>
                </c:pt>
                <c:pt idx="6">
                  <c:v>7.4199602289291846</c:v>
                </c:pt>
                <c:pt idx="7">
                  <c:v>6.4279139372343765</c:v>
                </c:pt>
                <c:pt idx="8">
                  <c:v>6.1669400869801683</c:v>
                </c:pt>
                <c:pt idx="9">
                  <c:v>5.9128794513022296</c:v>
                </c:pt>
                <c:pt idx="10">
                  <c:v>5.4635205038446513</c:v>
                </c:pt>
                <c:pt idx="11">
                  <c:v>4.9484860179125043</c:v>
                </c:pt>
                <c:pt idx="12">
                  <c:v>4.5509761797769546</c:v>
                </c:pt>
                <c:pt idx="13">
                  <c:v>4.2830891149464749</c:v>
                </c:pt>
                <c:pt idx="14">
                  <c:v>4.0480398193532796</c:v>
                </c:pt>
                <c:pt idx="15">
                  <c:v>3.8164471310482204</c:v>
                </c:pt>
                <c:pt idx="16">
                  <c:v>3.5762129245228227</c:v>
                </c:pt>
                <c:pt idx="17">
                  <c:v>3.4431335439296173</c:v>
                </c:pt>
                <c:pt idx="18">
                  <c:v>3.4120240783364002</c:v>
                </c:pt>
                <c:pt idx="19">
                  <c:v>3.3238805924889521</c:v>
                </c:pt>
                <c:pt idx="20">
                  <c:v>3.1925295155398139</c:v>
                </c:pt>
                <c:pt idx="21">
                  <c:v>3.0801897786754195</c:v>
                </c:pt>
                <c:pt idx="22">
                  <c:v>2.9713066490991604</c:v>
                </c:pt>
                <c:pt idx="23">
                  <c:v>2.8226725357093461</c:v>
                </c:pt>
                <c:pt idx="24">
                  <c:v>2.6826799405398694</c:v>
                </c:pt>
                <c:pt idx="25">
                  <c:v>2.592808151048354</c:v>
                </c:pt>
                <c:pt idx="26">
                  <c:v>2.5444156490144607</c:v>
                </c:pt>
                <c:pt idx="27">
                  <c:v>2.4942948433365002</c:v>
                </c:pt>
                <c:pt idx="28">
                  <c:v>2.4597287704551478</c:v>
                </c:pt>
                <c:pt idx="29">
                  <c:v>2.4389891267263368</c:v>
                </c:pt>
                <c:pt idx="30">
                  <c:v>2.4165211793534578</c:v>
                </c:pt>
                <c:pt idx="31">
                  <c:v>2.3664003736754973</c:v>
                </c:pt>
                <c:pt idx="32">
                  <c:v>2.3041814424890634</c:v>
                </c:pt>
                <c:pt idx="33">
                  <c:v>2.2333209930822915</c:v>
                </c:pt>
                <c:pt idx="34">
                  <c:v>2.146905810878911</c:v>
                </c:pt>
                <c:pt idx="35">
                  <c:v>2.0656755396077333</c:v>
                </c:pt>
                <c:pt idx="36">
                  <c:v>2.0172830375738404</c:v>
                </c:pt>
                <c:pt idx="37">
                  <c:v>2.0017283047772318</c:v>
                </c:pt>
                <c:pt idx="38">
                  <c:v>2.0000000011331642</c:v>
                </c:pt>
                <c:pt idx="39">
                  <c:v>2.0276528594382461</c:v>
                </c:pt>
                <c:pt idx="40">
                  <c:v>2.1036982197772205</c:v>
                </c:pt>
                <c:pt idx="41">
                  <c:v>2.2851701024043196</c:v>
                </c:pt>
                <c:pt idx="42">
                  <c:v>2.5513288635907312</c:v>
                </c:pt>
                <c:pt idx="43">
                  <c:v>2.8157593211330756</c:v>
                </c:pt>
                <c:pt idx="44">
                  <c:v>3.0145142402008505</c:v>
                </c:pt>
                <c:pt idx="45">
                  <c:v>3.121669066133042</c:v>
                </c:pt>
                <c:pt idx="46">
                  <c:v>3.1475936207940562</c:v>
                </c:pt>
                <c:pt idx="47">
                  <c:v>3.1908012118957467</c:v>
                </c:pt>
                <c:pt idx="48">
                  <c:v>3.3238805924889521</c:v>
                </c:pt>
                <c:pt idx="49">
                  <c:v>3.501895867827916</c:v>
                </c:pt>
                <c:pt idx="50">
                  <c:v>3.6349752484211217</c:v>
                </c:pt>
                <c:pt idx="51">
                  <c:v>3.7404017707092456</c:v>
                </c:pt>
                <c:pt idx="52">
                  <c:v>3.8838509731668571</c:v>
                </c:pt>
                <c:pt idx="53">
                  <c:v>4.1085304468956458</c:v>
                </c:pt>
                <c:pt idx="54">
                  <c:v>4.3867873335905312</c:v>
                </c:pt>
                <c:pt idx="55">
                  <c:v>4.6477611838447404</c:v>
                </c:pt>
                <c:pt idx="56">
                  <c:v>4.8776255685057324</c:v>
                </c:pt>
                <c:pt idx="57">
                  <c:v>5.0452710219802901</c:v>
                </c:pt>
                <c:pt idx="58">
                  <c:v>5.202546653590443</c:v>
                </c:pt>
                <c:pt idx="59">
                  <c:v>5.390931750793813</c:v>
                </c:pt>
                <c:pt idx="60">
                  <c:v>5.6605471192683581</c:v>
                </c:pt>
                <c:pt idx="61">
                  <c:v>6.0425022246073006</c:v>
                </c:pt>
                <c:pt idx="62">
                  <c:v>6.5437102813869066</c:v>
                </c:pt>
                <c:pt idx="63">
                  <c:v>7.0328202126580397</c:v>
                </c:pt>
                <c:pt idx="64">
                  <c:v>7.5029188038444303</c:v>
                </c:pt>
                <c:pt idx="65">
                  <c:v>8.1147382938443613</c:v>
                </c:pt>
                <c:pt idx="66">
                  <c:v>8.8803768081663144</c:v>
                </c:pt>
                <c:pt idx="67">
                  <c:v>9.4783698690137079</c:v>
                </c:pt>
                <c:pt idx="68">
                  <c:v>9.6961361281662253</c:v>
                </c:pt>
                <c:pt idx="69">
                  <c:v>9.8620532779967149</c:v>
                </c:pt>
                <c:pt idx="70">
                  <c:v>10.577570986640703</c:v>
                </c:pt>
                <c:pt idx="71">
                  <c:v>11.16692252926776</c:v>
                </c:pt>
                <c:pt idx="72">
                  <c:v>10.726205100030519</c:v>
                </c:pt>
                <c:pt idx="73">
                  <c:v>10.358076423844119</c:v>
                </c:pt>
                <c:pt idx="74">
                  <c:v>10.73311831460679</c:v>
                </c:pt>
                <c:pt idx="75">
                  <c:v>11.548877634606701</c:v>
                </c:pt>
                <c:pt idx="76">
                  <c:v>12.418214367572707</c:v>
                </c:pt>
                <c:pt idx="77">
                  <c:v>12.788071347403177</c:v>
                </c:pt>
                <c:pt idx="78">
                  <c:v>12.760418489098095</c:v>
                </c:pt>
                <c:pt idx="79">
                  <c:v>12.649807055877769</c:v>
                </c:pt>
                <c:pt idx="80">
                  <c:v>12.387104901979493</c:v>
                </c:pt>
                <c:pt idx="81">
                  <c:v>12.559935266386253</c:v>
                </c:pt>
                <c:pt idx="82">
                  <c:v>13.712713796979346</c:v>
                </c:pt>
                <c:pt idx="83">
                  <c:v>19.312417603758398</c:v>
                </c:pt>
                <c:pt idx="84">
                  <c:v>19.88275780630071</c:v>
                </c:pt>
                <c:pt idx="85">
                  <c:v>16.578241238843439</c:v>
                </c:pt>
                <c:pt idx="86">
                  <c:v>16.042467109182482</c:v>
                </c:pt>
                <c:pt idx="87">
                  <c:v>15.783221562572342</c:v>
                </c:pt>
                <c:pt idx="88">
                  <c:v>15.721002631385909</c:v>
                </c:pt>
                <c:pt idx="89">
                  <c:v>15.765938526131666</c:v>
                </c:pt>
                <c:pt idx="90">
                  <c:v>15.726187542318112</c:v>
                </c:pt>
                <c:pt idx="91">
                  <c:v>15.352873955199508</c:v>
                </c:pt>
                <c:pt idx="92">
                  <c:v>15.484225032148645</c:v>
                </c:pt>
                <c:pt idx="93">
                  <c:v>15.188685109013084</c:v>
                </c:pt>
                <c:pt idx="94">
                  <c:v>14.75833750164025</c:v>
                </c:pt>
                <c:pt idx="95">
                  <c:v>14.647726068419923</c:v>
                </c:pt>
                <c:pt idx="96">
                  <c:v>14.932896169691077</c:v>
                </c:pt>
                <c:pt idx="97">
                  <c:v>15.857538619267249</c:v>
                </c:pt>
                <c:pt idx="98">
                  <c:v>16.39331274892821</c:v>
                </c:pt>
                <c:pt idx="99">
                  <c:v>16.163448364267218</c:v>
                </c:pt>
                <c:pt idx="100">
                  <c:v>16.242950331894328</c:v>
                </c:pt>
                <c:pt idx="101">
                  <c:v>17.015502060792546</c:v>
                </c:pt>
                <c:pt idx="102">
                  <c:v>16.872052858334939</c:v>
                </c:pt>
                <c:pt idx="103">
                  <c:v>16.713048923080716</c:v>
                </c:pt>
                <c:pt idx="104">
                  <c:v>17.805336826131445</c:v>
                </c:pt>
                <c:pt idx="105">
                  <c:v>19.220817510622815</c:v>
                </c:pt>
                <c:pt idx="106">
                  <c:v>20.63284158782605</c:v>
                </c:pt>
                <c:pt idx="107">
                  <c:v>21.735499312741187</c:v>
                </c:pt>
                <c:pt idx="108">
                  <c:v>21.477982069775113</c:v>
                </c:pt>
                <c:pt idx="109">
                  <c:v>21.95499387553777</c:v>
                </c:pt>
                <c:pt idx="110">
                  <c:v>24.182777272740918</c:v>
                </c:pt>
                <c:pt idx="111">
                  <c:v>27.452727767316834</c:v>
                </c:pt>
                <c:pt idx="112">
                  <c:v>24.298573616893446</c:v>
                </c:pt>
                <c:pt idx="113">
                  <c:v>20.788388915792137</c:v>
                </c:pt>
                <c:pt idx="114">
                  <c:v>18.871700174521155</c:v>
                </c:pt>
                <c:pt idx="115">
                  <c:v>18.168280591385642</c:v>
                </c:pt>
                <c:pt idx="116">
                  <c:v>17.964340761385664</c:v>
                </c:pt>
                <c:pt idx="117">
                  <c:v>18.088778623758529</c:v>
                </c:pt>
                <c:pt idx="118">
                  <c:v>18.11124657113141</c:v>
                </c:pt>
                <c:pt idx="119">
                  <c:v>18.085322016470396</c:v>
                </c:pt>
                <c:pt idx="120">
                  <c:v>18.154454162233101</c:v>
                </c:pt>
                <c:pt idx="121">
                  <c:v>19.030704109775378</c:v>
                </c:pt>
                <c:pt idx="122">
                  <c:v>19.092923040961811</c:v>
                </c:pt>
                <c:pt idx="123">
                  <c:v>18.591714984182204</c:v>
                </c:pt>
                <c:pt idx="124">
                  <c:v>18.731707579351681</c:v>
                </c:pt>
                <c:pt idx="125">
                  <c:v>18.902809640114373</c:v>
                </c:pt>
                <c:pt idx="126">
                  <c:v>19.69437270909734</c:v>
                </c:pt>
                <c:pt idx="127">
                  <c:v>20.356313004775235</c:v>
                </c:pt>
                <c:pt idx="128">
                  <c:v>20.003739061385442</c:v>
                </c:pt>
                <c:pt idx="129">
                  <c:v>22.203869600283507</c:v>
                </c:pt>
                <c:pt idx="130">
                  <c:v>24.431652997486655</c:v>
                </c:pt>
                <c:pt idx="131">
                  <c:v>27.046576410960945</c:v>
                </c:pt>
                <c:pt idx="132">
                  <c:v>30.005432249604688</c:v>
                </c:pt>
                <c:pt idx="133">
                  <c:v>25.612084386384829</c:v>
                </c:pt>
                <c:pt idx="134">
                  <c:v>22.96086659638512</c:v>
                </c:pt>
                <c:pt idx="135">
                  <c:v>21.825371102232701</c:v>
                </c:pt>
                <c:pt idx="136">
                  <c:v>22.330035766300441</c:v>
                </c:pt>
                <c:pt idx="137">
                  <c:v>24.234626382062949</c:v>
                </c:pt>
                <c:pt idx="138">
                  <c:v>26.946334799605026</c:v>
                </c:pt>
                <c:pt idx="139">
                  <c:v>39.381479518671462</c:v>
                </c:pt>
                <c:pt idx="140">
                  <c:v>37.841560971807233</c:v>
                </c:pt>
                <c:pt idx="141">
                  <c:v>27.898630107486277</c:v>
                </c:pt>
                <c:pt idx="142">
                  <c:v>25.857503503842434</c:v>
                </c:pt>
                <c:pt idx="143">
                  <c:v>26.149586819689858</c:v>
                </c:pt>
                <c:pt idx="144">
                  <c:v>29.336578739350529</c:v>
                </c:pt>
                <c:pt idx="145">
                  <c:v>30.551576201130054</c:v>
                </c:pt>
                <c:pt idx="146">
                  <c:v>27.355942763249047</c:v>
                </c:pt>
                <c:pt idx="147">
                  <c:v>25.442710629266205</c:v>
                </c:pt>
                <c:pt idx="148">
                  <c:v>25.067668738503535</c:v>
                </c:pt>
                <c:pt idx="149">
                  <c:v>39.065199951807095</c:v>
                </c:pt>
                <c:pt idx="150">
                  <c:v>100.00000153069877</c:v>
                </c:pt>
                <c:pt idx="151">
                  <c:v>88.60356730171695</c:v>
                </c:pt>
                <c:pt idx="152">
                  <c:v>40.568824122145919</c:v>
                </c:pt>
                <c:pt idx="153">
                  <c:v>30.361462800282617</c:v>
                </c:pt>
                <c:pt idx="154">
                  <c:v>27.931467876723563</c:v>
                </c:pt>
                <c:pt idx="155">
                  <c:v>26.944606495960958</c:v>
                </c:pt>
                <c:pt idx="156">
                  <c:v>29.772111257655567</c:v>
                </c:pt>
                <c:pt idx="157">
                  <c:v>35.378728279010886</c:v>
                </c:pt>
                <c:pt idx="158">
                  <c:v>37.468247384688624</c:v>
                </c:pt>
                <c:pt idx="159">
                  <c:v>33.474137663248385</c:v>
                </c:pt>
                <c:pt idx="160">
                  <c:v>30.743417905621559</c:v>
                </c:pt>
                <c:pt idx="161">
                  <c:v>29.40571088511323</c:v>
                </c:pt>
                <c:pt idx="162">
                  <c:v>27.948750913164236</c:v>
                </c:pt>
                <c:pt idx="163">
                  <c:v>28.731672463926863</c:v>
                </c:pt>
                <c:pt idx="164">
                  <c:v>44.407386515620075</c:v>
                </c:pt>
                <c:pt idx="165">
                  <c:v>73.68485024612535</c:v>
                </c:pt>
                <c:pt idx="166">
                  <c:v>53.895773521551241</c:v>
                </c:pt>
                <c:pt idx="167">
                  <c:v>32.839850225875566</c:v>
                </c:pt>
                <c:pt idx="168">
                  <c:v>29.526692140197959</c:v>
                </c:pt>
                <c:pt idx="169">
                  <c:v>27.864064034604926</c:v>
                </c:pt>
                <c:pt idx="170">
                  <c:v>26.51771549587626</c:v>
                </c:pt>
                <c:pt idx="171">
                  <c:v>26.128847175961049</c:v>
                </c:pt>
                <c:pt idx="172">
                  <c:v>29.1032577474014</c:v>
                </c:pt>
                <c:pt idx="173">
                  <c:v>43.767914167315062</c:v>
                </c:pt>
                <c:pt idx="174">
                  <c:v>44.661447151298013</c:v>
                </c:pt>
                <c:pt idx="175">
                  <c:v>32.236672254095978</c:v>
                </c:pt>
                <c:pt idx="176">
                  <c:v>26.854734706469443</c:v>
                </c:pt>
                <c:pt idx="177">
                  <c:v>25.733065641469562</c:v>
                </c:pt>
                <c:pt idx="178">
                  <c:v>26.528085317740665</c:v>
                </c:pt>
                <c:pt idx="179">
                  <c:v>28.909687739265827</c:v>
                </c:pt>
                <c:pt idx="180">
                  <c:v>30.70712352909614</c:v>
                </c:pt>
                <c:pt idx="181">
                  <c:v>28.728215856638727</c:v>
                </c:pt>
                <c:pt idx="182">
                  <c:v>28.038622702655754</c:v>
                </c:pt>
                <c:pt idx="183">
                  <c:v>28.03343779172355</c:v>
                </c:pt>
                <c:pt idx="184">
                  <c:v>27.321376690367696</c:v>
                </c:pt>
                <c:pt idx="185">
                  <c:v>26.287851111215268</c:v>
                </c:pt>
                <c:pt idx="186">
                  <c:v>27.926282965791358</c:v>
                </c:pt>
                <c:pt idx="187">
                  <c:v>31.120188100028297</c:v>
                </c:pt>
                <c:pt idx="188">
                  <c:v>28.280585212825216</c:v>
                </c:pt>
                <c:pt idx="189">
                  <c:v>26.74930818418132</c:v>
                </c:pt>
                <c:pt idx="190">
                  <c:v>30.454791197062274</c:v>
                </c:pt>
                <c:pt idx="191">
                  <c:v>41.683579972569525</c:v>
                </c:pt>
                <c:pt idx="192">
                  <c:v>40.727828057400131</c:v>
                </c:pt>
                <c:pt idx="193">
                  <c:v>29.658043217147103</c:v>
                </c:pt>
                <c:pt idx="194">
                  <c:v>26.630055232740652</c:v>
                </c:pt>
                <c:pt idx="195">
                  <c:v>26.488334333927106</c:v>
                </c:pt>
                <c:pt idx="196">
                  <c:v>27.421618301723615</c:v>
                </c:pt>
                <c:pt idx="197">
                  <c:v>27.613460006215121</c:v>
                </c:pt>
                <c:pt idx="198">
                  <c:v>28.15096243952015</c:v>
                </c:pt>
                <c:pt idx="199">
                  <c:v>27.670494026469356</c:v>
                </c:pt>
                <c:pt idx="200">
                  <c:v>27.074229269266027</c:v>
                </c:pt>
                <c:pt idx="201">
                  <c:v>26.576477819774553</c:v>
                </c:pt>
                <c:pt idx="202">
                  <c:v>26.973987657910104</c:v>
                </c:pt>
                <c:pt idx="203">
                  <c:v>27.193482220706692</c:v>
                </c:pt>
                <c:pt idx="204">
                  <c:v>27.177927487910086</c:v>
                </c:pt>
                <c:pt idx="205">
                  <c:v>26.916953637655876</c:v>
                </c:pt>
                <c:pt idx="206">
                  <c:v>26.844364884605039</c:v>
                </c:pt>
                <c:pt idx="207">
                  <c:v>26.785602560706739</c:v>
                </c:pt>
                <c:pt idx="208">
                  <c:v>26.897942297571131</c:v>
                </c:pt>
                <c:pt idx="209">
                  <c:v>27.92455466214729</c:v>
                </c:pt>
                <c:pt idx="210">
                  <c:v>31.121916403672369</c:v>
                </c:pt>
                <c:pt idx="211">
                  <c:v>32.101864569858705</c:v>
                </c:pt>
                <c:pt idx="212">
                  <c:v>31.512513027231645</c:v>
                </c:pt>
                <c:pt idx="213">
                  <c:v>30.758972638418165</c:v>
                </c:pt>
                <c:pt idx="214">
                  <c:v>28.325521107570978</c:v>
                </c:pt>
                <c:pt idx="215">
                  <c:v>27.594448666130376</c:v>
                </c:pt>
                <c:pt idx="216">
                  <c:v>27.565067504181229</c:v>
                </c:pt>
                <c:pt idx="217">
                  <c:v>28.106026544774391</c:v>
                </c:pt>
                <c:pt idx="218">
                  <c:v>28.292683338333688</c:v>
                </c:pt>
                <c:pt idx="219">
                  <c:v>28.484525042825201</c:v>
                </c:pt>
                <c:pt idx="220">
                  <c:v>28.636615763503144</c:v>
                </c:pt>
                <c:pt idx="221">
                  <c:v>28.125037884859136</c:v>
                </c:pt>
                <c:pt idx="222">
                  <c:v>27.922826358503222</c:v>
                </c:pt>
                <c:pt idx="223">
                  <c:v>28.002328326130336</c:v>
                </c:pt>
                <c:pt idx="224">
                  <c:v>28.49662316833367</c:v>
                </c:pt>
                <c:pt idx="225">
                  <c:v>29.009929350621753</c:v>
                </c:pt>
                <c:pt idx="226">
                  <c:v>28.78352157324889</c:v>
                </c:pt>
                <c:pt idx="227">
                  <c:v>29.163748374943768</c:v>
                </c:pt>
                <c:pt idx="228">
                  <c:v>34.702961554180455</c:v>
                </c:pt>
                <c:pt idx="229">
                  <c:v>38.648678773586802</c:v>
                </c:pt>
                <c:pt idx="230">
                  <c:v>33.341058282655169</c:v>
                </c:pt>
                <c:pt idx="231">
                  <c:v>30.560217719350394</c:v>
                </c:pt>
                <c:pt idx="232">
                  <c:v>29.855069832570809</c:v>
                </c:pt>
                <c:pt idx="233">
                  <c:v>29.735816881130145</c:v>
                </c:pt>
                <c:pt idx="234">
                  <c:v>29.913832156469105</c:v>
                </c:pt>
                <c:pt idx="235">
                  <c:v>30.511825217316499</c:v>
                </c:pt>
                <c:pt idx="236">
                  <c:v>31.083893723502886</c:v>
                </c:pt>
                <c:pt idx="237">
                  <c:v>30.779712282146981</c:v>
                </c:pt>
                <c:pt idx="238">
                  <c:v>35.750313562485424</c:v>
                </c:pt>
                <c:pt idx="239">
                  <c:v>41.292983349010242</c:v>
                </c:pt>
                <c:pt idx="240">
                  <c:v>35.026154335621094</c:v>
                </c:pt>
                <c:pt idx="241">
                  <c:v>31.206603282231676</c:v>
                </c:pt>
                <c:pt idx="242">
                  <c:v>30.708851832740208</c:v>
                </c:pt>
                <c:pt idx="243">
                  <c:v>30.580957363079204</c:v>
                </c:pt>
                <c:pt idx="244">
                  <c:v>30.693297099943596</c:v>
                </c:pt>
                <c:pt idx="245">
                  <c:v>30.817734962316472</c:v>
                </c:pt>
                <c:pt idx="246">
                  <c:v>30.757244334774104</c:v>
                </c:pt>
                <c:pt idx="247">
                  <c:v>30.852301035197822</c:v>
                </c:pt>
                <c:pt idx="248">
                  <c:v>31.33795435918082</c:v>
                </c:pt>
                <c:pt idx="249">
                  <c:v>31.84261902324856</c:v>
                </c:pt>
                <c:pt idx="250">
                  <c:v>31.453750703333348</c:v>
                </c:pt>
                <c:pt idx="251">
                  <c:v>31.436467666892671</c:v>
                </c:pt>
                <c:pt idx="252">
                  <c:v>31.804596343079069</c:v>
                </c:pt>
                <c:pt idx="253">
                  <c:v>32.250498683248516</c:v>
                </c:pt>
                <c:pt idx="254">
                  <c:v>33.309948817061951</c:v>
                </c:pt>
                <c:pt idx="255">
                  <c:v>35.705377667739668</c:v>
                </c:pt>
                <c:pt idx="256">
                  <c:v>35.888577854010826</c:v>
                </c:pt>
                <c:pt idx="257">
                  <c:v>35.593037930875269</c:v>
                </c:pt>
                <c:pt idx="258">
                  <c:v>34.523217975197419</c:v>
                </c:pt>
                <c:pt idx="259">
                  <c:v>32.936635229943356</c:v>
                </c:pt>
                <c:pt idx="260">
                  <c:v>32.5339404808756</c:v>
                </c:pt>
                <c:pt idx="261">
                  <c:v>33.042061752231483</c:v>
                </c:pt>
                <c:pt idx="262">
                  <c:v>33.669435975028023</c:v>
                </c:pt>
                <c:pt idx="263">
                  <c:v>33.123292023502657</c:v>
                </c:pt>
                <c:pt idx="264">
                  <c:v>32.654921735960336</c:v>
                </c:pt>
                <c:pt idx="265">
                  <c:v>32.635910395875591</c:v>
                </c:pt>
                <c:pt idx="266">
                  <c:v>32.718868970790837</c:v>
                </c:pt>
                <c:pt idx="267">
                  <c:v>32.93317862265522</c:v>
                </c:pt>
                <c:pt idx="268">
                  <c:v>35.672539898502379</c:v>
                </c:pt>
                <c:pt idx="269">
                  <c:v>54.739185699856236</c:v>
                </c:pt>
                <c:pt idx="270">
                  <c:v>69.338166581295312</c:v>
                </c:pt>
                <c:pt idx="271">
                  <c:v>51.688729768076911</c:v>
                </c:pt>
                <c:pt idx="272">
                  <c:v>38.161297145959736</c:v>
                </c:pt>
                <c:pt idx="273">
                  <c:v>34.495565116892337</c:v>
                </c:pt>
                <c:pt idx="274">
                  <c:v>33.551911327231423</c:v>
                </c:pt>
                <c:pt idx="275">
                  <c:v>33.201065687485695</c:v>
                </c:pt>
                <c:pt idx="276">
                  <c:v>33.045518359519619</c:v>
                </c:pt>
                <c:pt idx="277">
                  <c:v>32.967744695536574</c:v>
                </c:pt>
                <c:pt idx="278">
                  <c:v>32.950461659095893</c:v>
                </c:pt>
                <c:pt idx="279">
                  <c:v>33.031691930367074</c:v>
                </c:pt>
                <c:pt idx="280">
                  <c:v>33.194152472909437</c:v>
                </c:pt>
                <c:pt idx="281">
                  <c:v>33.297850691553492</c:v>
                </c:pt>
                <c:pt idx="282">
                  <c:v>33.42228855392635</c:v>
                </c:pt>
                <c:pt idx="283">
                  <c:v>33.610673651129723</c:v>
                </c:pt>
                <c:pt idx="284">
                  <c:v>33.894115448756807</c:v>
                </c:pt>
                <c:pt idx="285">
                  <c:v>33.964975898163587</c:v>
                </c:pt>
                <c:pt idx="286">
                  <c:v>33.987443845536461</c:v>
                </c:pt>
                <c:pt idx="287">
                  <c:v>34.841225845705864</c:v>
                </c:pt>
                <c:pt idx="288">
                  <c:v>38.43955403265462</c:v>
                </c:pt>
                <c:pt idx="289">
                  <c:v>39.250128441722332</c:v>
                </c:pt>
                <c:pt idx="290">
                  <c:v>35.325150866044787</c:v>
                </c:pt>
                <c:pt idx="291">
                  <c:v>33.838809732146643</c:v>
                </c:pt>
                <c:pt idx="292">
                  <c:v>34.063489205875435</c:v>
                </c:pt>
                <c:pt idx="293">
                  <c:v>35.124667643332948</c:v>
                </c:pt>
                <c:pt idx="294">
                  <c:v>35.506622748671887</c:v>
                </c:pt>
                <c:pt idx="295">
                  <c:v>37.30233023485814</c:v>
                </c:pt>
                <c:pt idx="296">
                  <c:v>36.362133052485355</c:v>
                </c:pt>
                <c:pt idx="297">
                  <c:v>32.770718080112871</c:v>
                </c:pt>
                <c:pt idx="298">
                  <c:v>31.346595877401153</c:v>
                </c:pt>
                <c:pt idx="299">
                  <c:v>30.923161484604599</c:v>
                </c:pt>
                <c:pt idx="300">
                  <c:v>31.353509091977426</c:v>
                </c:pt>
                <c:pt idx="301">
                  <c:v>34.08250054596018</c:v>
                </c:pt>
                <c:pt idx="302">
                  <c:v>34.295081894180491</c:v>
                </c:pt>
                <c:pt idx="303">
                  <c:v>31.688799998926541</c:v>
                </c:pt>
                <c:pt idx="304">
                  <c:v>30.662187634350378</c:v>
                </c:pt>
                <c:pt idx="305">
                  <c:v>30.366647711214821</c:v>
                </c:pt>
                <c:pt idx="306">
                  <c:v>30.097032342740274</c:v>
                </c:pt>
                <c:pt idx="307">
                  <c:v>29.761741435791162</c:v>
                </c:pt>
                <c:pt idx="308">
                  <c:v>29.398797670536961</c:v>
                </c:pt>
                <c:pt idx="309">
                  <c:v>29.054865245367509</c:v>
                </c:pt>
                <c:pt idx="310">
                  <c:v>28.77488005502855</c:v>
                </c:pt>
                <c:pt idx="311">
                  <c:v>28.572668528672647</c:v>
                </c:pt>
                <c:pt idx="312">
                  <c:v>28.318607892994706</c:v>
                </c:pt>
                <c:pt idx="313">
                  <c:v>27.993686807909999</c:v>
                </c:pt>
                <c:pt idx="314">
                  <c:v>27.630743042655798</c:v>
                </c:pt>
                <c:pt idx="315">
                  <c:v>27.272984188333801</c:v>
                </c:pt>
                <c:pt idx="316">
                  <c:v>27.456184374604966</c:v>
                </c:pt>
                <c:pt idx="317">
                  <c:v>30.086662520875869</c:v>
                </c:pt>
                <c:pt idx="318">
                  <c:v>31.04759934697746</c:v>
                </c:pt>
                <c:pt idx="319">
                  <c:v>27.789746977910013</c:v>
                </c:pt>
                <c:pt idx="320">
                  <c:v>26.021692350028854</c:v>
                </c:pt>
                <c:pt idx="321">
                  <c:v>27.271255884689733</c:v>
                </c:pt>
                <c:pt idx="322">
                  <c:v>31.659418836977395</c:v>
                </c:pt>
                <c:pt idx="323">
                  <c:v>29.929386889265714</c:v>
                </c:pt>
                <c:pt idx="324">
                  <c:v>25.444438932910273</c:v>
                </c:pt>
                <c:pt idx="325">
                  <c:v>23.745516450791811</c:v>
                </c:pt>
                <c:pt idx="326">
                  <c:v>22.96086659638512</c:v>
                </c:pt>
                <c:pt idx="327">
                  <c:v>23.010987402063083</c:v>
                </c:pt>
                <c:pt idx="328">
                  <c:v>24.891381766808639</c:v>
                </c:pt>
                <c:pt idx="329">
                  <c:v>23.605523855622337</c:v>
                </c:pt>
                <c:pt idx="330">
                  <c:v>20.610373640453172</c:v>
                </c:pt>
                <c:pt idx="331">
                  <c:v>19.041073931639783</c:v>
                </c:pt>
                <c:pt idx="332">
                  <c:v>17.883110490114486</c:v>
                </c:pt>
                <c:pt idx="333">
                  <c:v>16.825388659945112</c:v>
                </c:pt>
                <c:pt idx="334">
                  <c:v>15.707176202233367</c:v>
                </c:pt>
                <c:pt idx="335">
                  <c:v>14.649454372063992</c:v>
                </c:pt>
                <c:pt idx="336">
                  <c:v>13.672962813165791</c:v>
                </c:pt>
                <c:pt idx="337">
                  <c:v>12.731037327148945</c:v>
                </c:pt>
                <c:pt idx="338">
                  <c:v>11.861700594182938</c:v>
                </c:pt>
                <c:pt idx="339">
                  <c:v>11.064952614267769</c:v>
                </c:pt>
                <c:pt idx="340">
                  <c:v>10.387457585793268</c:v>
                </c:pt>
                <c:pt idx="341">
                  <c:v>10.193887577657696</c:v>
                </c:pt>
                <c:pt idx="342">
                  <c:v>9.5319472819798037</c:v>
                </c:pt>
                <c:pt idx="343">
                  <c:v>8.4897801846070333</c:v>
                </c:pt>
                <c:pt idx="344">
                  <c:v>7.8312964962172753</c:v>
                </c:pt>
                <c:pt idx="345">
                  <c:v>7.5461263949461204</c:v>
                </c:pt>
                <c:pt idx="346">
                  <c:v>7.4044054961325765</c:v>
                </c:pt>
                <c:pt idx="347">
                  <c:v>6.7165406457936676</c:v>
                </c:pt>
                <c:pt idx="348">
                  <c:v>6.0684267792683144</c:v>
                </c:pt>
                <c:pt idx="349">
                  <c:v>5.6277093500310755</c:v>
                </c:pt>
                <c:pt idx="350">
                  <c:v>5.2976033540141607</c:v>
                </c:pt>
                <c:pt idx="351">
                  <c:v>5.3926600544378793</c:v>
                </c:pt>
                <c:pt idx="352">
                  <c:v>5.8834982893530805</c:v>
                </c:pt>
                <c:pt idx="353">
                  <c:v>5.1472409369802792</c:v>
                </c:pt>
                <c:pt idx="354">
                  <c:v>4.2398815238447849</c:v>
                </c:pt>
                <c:pt idx="355">
                  <c:v>3.8855792768109247</c:v>
                </c:pt>
                <c:pt idx="356">
                  <c:v>3.7127489124041642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6.9515899233592506</c:v>
                </c:pt>
                <c:pt idx="1">
                  <c:v>4.7652858136137262</c:v>
                </c:pt>
                <c:pt idx="2">
                  <c:v>3.9737227446307615</c:v>
                </c:pt>
                <c:pt idx="3">
                  <c:v>3.7300319308172289</c:v>
                </c:pt>
                <c:pt idx="4">
                  <c:v>3.6850960360714708</c:v>
                </c:pt>
                <c:pt idx="5">
                  <c:v>3.6539865704782537</c:v>
                </c:pt>
                <c:pt idx="6">
                  <c:v>3.4206655785291264</c:v>
                </c:pt>
                <c:pt idx="7">
                  <c:v>3.0542652059867939</c:v>
                </c:pt>
                <c:pt idx="8">
                  <c:v>2.805389481241058</c:v>
                </c:pt>
                <c:pt idx="9">
                  <c:v>2.6671251897156489</c:v>
                </c:pt>
                <c:pt idx="10">
                  <c:v>2.6135477767495532</c:v>
                </c:pt>
                <c:pt idx="11">
                  <c:v>2.6360157241224322</c:v>
                </c:pt>
                <c:pt idx="12">
                  <c:v>2.6809516188681899</c:v>
                </c:pt>
                <c:pt idx="13">
                  <c:v>2.6826799225122575</c:v>
                </c:pt>
                <c:pt idx="14">
                  <c:v>2.6584836714953113</c:v>
                </c:pt>
                <c:pt idx="15">
                  <c:v>2.5962647403088774</c:v>
                </c:pt>
                <c:pt idx="16">
                  <c:v>2.4873816107326179</c:v>
                </c:pt>
                <c:pt idx="17">
                  <c:v>2.4182494649699136</c:v>
                </c:pt>
                <c:pt idx="18">
                  <c:v>2.3940532139529673</c:v>
                </c:pt>
                <c:pt idx="19">
                  <c:v>2.3784984811563588</c:v>
                </c:pt>
                <c:pt idx="20">
                  <c:v>2.4268909831902516</c:v>
                </c:pt>
                <c:pt idx="21">
                  <c:v>2.4718268779360093</c:v>
                </c:pt>
                <c:pt idx="22">
                  <c:v>2.4441740196309278</c:v>
                </c:pt>
                <c:pt idx="23">
                  <c:v>2.3525739264953445</c:v>
                </c:pt>
                <c:pt idx="24">
                  <c:v>2.2627021370038287</c:v>
                </c:pt>
                <c:pt idx="25">
                  <c:v>2.2143096349699358</c:v>
                </c:pt>
                <c:pt idx="26">
                  <c:v>2.2056681167495977</c:v>
                </c:pt>
                <c:pt idx="27">
                  <c:v>2.2022115094614625</c:v>
                </c:pt>
                <c:pt idx="28">
                  <c:v>2.1814718657326511</c:v>
                </c:pt>
                <c:pt idx="29">
                  <c:v>2.1555473110716372</c:v>
                </c:pt>
                <c:pt idx="30">
                  <c:v>2.1348076673428258</c:v>
                </c:pt>
                <c:pt idx="31">
                  <c:v>2.1106114163258791</c:v>
                </c:pt>
                <c:pt idx="32">
                  <c:v>2.0829585580207977</c:v>
                </c:pt>
                <c:pt idx="33">
                  <c:v>2.0604906106479186</c:v>
                </c:pt>
                <c:pt idx="34">
                  <c:v>2.0380226632750396</c:v>
                </c:pt>
                <c:pt idx="35">
                  <c:v>2.0172830195462286</c:v>
                </c:pt>
                <c:pt idx="36">
                  <c:v>2.00172828674962</c:v>
                </c:pt>
                <c:pt idx="37">
                  <c:v>1.9999999831055524</c:v>
                </c:pt>
                <c:pt idx="38">
                  <c:v>2.0034565903936876</c:v>
                </c:pt>
                <c:pt idx="39">
                  <c:v>2.0207396268343638</c:v>
                </c:pt>
                <c:pt idx="40">
                  <c:v>2.0535773960716481</c:v>
                </c:pt>
                <c:pt idx="41">
                  <c:v>2.1244378454784201</c:v>
                </c:pt>
                <c:pt idx="42">
                  <c:v>2.231592671410612</c:v>
                </c:pt>
                <c:pt idx="43">
                  <c:v>2.3335625864106007</c:v>
                </c:pt>
                <c:pt idx="44">
                  <c:v>2.4199777686139812</c:v>
                </c:pt>
                <c:pt idx="45">
                  <c:v>2.4908382180207531</c:v>
                </c:pt>
                <c:pt idx="46">
                  <c:v>2.5254042909021055</c:v>
                </c:pt>
                <c:pt idx="47">
                  <c:v>2.5288608981902403</c:v>
                </c:pt>
                <c:pt idx="48">
                  <c:v>2.539230720054646</c:v>
                </c:pt>
                <c:pt idx="49">
                  <c:v>2.5547854528512546</c:v>
                </c:pt>
                <c:pt idx="50">
                  <c:v>2.5547854528512546</c:v>
                </c:pt>
                <c:pt idx="51">
                  <c:v>2.5444156309868489</c:v>
                </c:pt>
                <c:pt idx="52">
                  <c:v>2.553057149207187</c:v>
                </c:pt>
                <c:pt idx="53">
                  <c:v>2.5858949184444717</c:v>
                </c:pt>
                <c:pt idx="54">
                  <c:v>2.6221892949698917</c:v>
                </c:pt>
                <c:pt idx="55">
                  <c:v>2.6619402787834465</c:v>
                </c:pt>
                <c:pt idx="56">
                  <c:v>2.7068761735292042</c:v>
                </c:pt>
                <c:pt idx="57">
                  <c:v>2.7500837646308947</c:v>
                </c:pt>
                <c:pt idx="58">
                  <c:v>2.8140309994613961</c:v>
                </c:pt>
                <c:pt idx="59">
                  <c:v>2.9090876998851143</c:v>
                </c:pt>
                <c:pt idx="60">
                  <c:v>3.0836463679359429</c:v>
                </c:pt>
                <c:pt idx="61">
                  <c:v>3.2875861979359211</c:v>
                </c:pt>
                <c:pt idx="62">
                  <c:v>3.4431335259020051</c:v>
                </c:pt>
                <c:pt idx="63">
                  <c:v>3.5174505825969127</c:v>
                </c:pt>
                <c:pt idx="64">
                  <c:v>3.600409157512158</c:v>
                </c:pt>
                <c:pt idx="65">
                  <c:v>4.2709909714103897</c:v>
                </c:pt>
                <c:pt idx="66">
                  <c:v>5.6501772793763418</c:v>
                </c:pt>
                <c:pt idx="67">
                  <c:v>6.1168192632745955</c:v>
                </c:pt>
                <c:pt idx="68">
                  <c:v>5.3148863724272255</c:v>
                </c:pt>
                <c:pt idx="69">
                  <c:v>4.6546743803933985</c:v>
                </c:pt>
                <c:pt idx="70">
                  <c:v>4.8378745666645653</c:v>
                </c:pt>
                <c:pt idx="71">
                  <c:v>4.9813237691221772</c:v>
                </c:pt>
                <c:pt idx="72">
                  <c:v>4.4507345503934213</c:v>
                </c:pt>
                <c:pt idx="73">
                  <c:v>4.0048322102239782</c:v>
                </c:pt>
                <c:pt idx="74">
                  <c:v>3.9944623883595729</c:v>
                </c:pt>
                <c:pt idx="75">
                  <c:v>4.3556778499697026</c:v>
                </c:pt>
                <c:pt idx="76">
                  <c:v>5.3252561942916312</c:v>
                </c:pt>
                <c:pt idx="77">
                  <c:v>6.6214839273423376</c:v>
                </c:pt>
                <c:pt idx="78">
                  <c:v>7.1434316278507559</c:v>
                </c:pt>
                <c:pt idx="79">
                  <c:v>6.5333404414948895</c:v>
                </c:pt>
                <c:pt idx="80">
                  <c:v>5.6017847773424485</c:v>
                </c:pt>
                <c:pt idx="81">
                  <c:v>5.2889618177662117</c:v>
                </c:pt>
                <c:pt idx="82">
                  <c:v>5.2924184250543469</c:v>
                </c:pt>
                <c:pt idx="83">
                  <c:v>7.7656209397150944</c:v>
                </c:pt>
                <c:pt idx="84">
                  <c:v>7.9228965713252473</c:v>
                </c:pt>
                <c:pt idx="85">
                  <c:v>5.7936264818339529</c:v>
                </c:pt>
                <c:pt idx="86">
                  <c:v>5.8368340729356429</c:v>
                </c:pt>
                <c:pt idx="87">
                  <c:v>6.7528350042914758</c:v>
                </c:pt>
                <c:pt idx="88">
                  <c:v>6.713084020477921</c:v>
                </c:pt>
                <c:pt idx="89">
                  <c:v>6.3656949880203308</c:v>
                </c:pt>
                <c:pt idx="90">
                  <c:v>5.952630417088173</c:v>
                </c:pt>
                <c:pt idx="91">
                  <c:v>5.7763434453932767</c:v>
                </c:pt>
                <c:pt idx="92">
                  <c:v>6.4089025791220209</c:v>
                </c:pt>
                <c:pt idx="93">
                  <c:v>6.0286757774271482</c:v>
                </c:pt>
                <c:pt idx="94">
                  <c:v>5.2267428865797783</c:v>
                </c:pt>
                <c:pt idx="95">
                  <c:v>4.9847803764103116</c:v>
                </c:pt>
                <c:pt idx="96">
                  <c:v>5.5084563805627971</c:v>
                </c:pt>
                <c:pt idx="97">
                  <c:v>6.4382837410711709</c:v>
                </c:pt>
                <c:pt idx="98">
                  <c:v>6.2913779313254246</c:v>
                </c:pt>
                <c:pt idx="99">
                  <c:v>5.9457172025119025</c:v>
                </c:pt>
                <c:pt idx="100">
                  <c:v>6.369151595308467</c:v>
                </c:pt>
                <c:pt idx="101">
                  <c:v>6.8824577775965459</c:v>
                </c:pt>
                <c:pt idx="102">
                  <c:v>6.8375218828507887</c:v>
                </c:pt>
                <c:pt idx="103">
                  <c:v>6.9757861743761973</c:v>
                </c:pt>
                <c:pt idx="104">
                  <c:v>7.3905790489524232</c:v>
                </c:pt>
                <c:pt idx="105">
                  <c:v>7.2834242230202317</c:v>
                </c:pt>
                <c:pt idx="106">
                  <c:v>8.8147012516641325</c:v>
                </c:pt>
                <c:pt idx="107">
                  <c:v>12.060455495223101</c:v>
                </c:pt>
                <c:pt idx="108">
                  <c:v>9.5163925311555815</c:v>
                </c:pt>
                <c:pt idx="109">
                  <c:v>7.2436732392066761</c:v>
                </c:pt>
                <c:pt idx="110">
                  <c:v>8.1873270288675908</c:v>
                </c:pt>
                <c:pt idx="111">
                  <c:v>9.3141810047996714</c:v>
                </c:pt>
                <c:pt idx="112">
                  <c:v>8.2512742636980931</c:v>
                </c:pt>
                <c:pt idx="113">
                  <c:v>7.1676278788677017</c:v>
                </c:pt>
                <c:pt idx="114">
                  <c:v>6.2913779313254246</c:v>
                </c:pt>
                <c:pt idx="115">
                  <c:v>5.9076945223424149</c:v>
                </c:pt>
                <c:pt idx="116">
                  <c:v>5.8195510364949676</c:v>
                </c:pt>
                <c:pt idx="117">
                  <c:v>6.0701550648847702</c:v>
                </c:pt>
                <c:pt idx="118">
                  <c:v>5.8022680000542906</c:v>
                </c:pt>
                <c:pt idx="119">
                  <c:v>5.4185845910712818</c:v>
                </c:pt>
                <c:pt idx="120">
                  <c:v>5.7365924615797219</c:v>
                </c:pt>
                <c:pt idx="121">
                  <c:v>7.2851525266642989</c:v>
                </c:pt>
                <c:pt idx="122">
                  <c:v>7.1607146642914312</c:v>
                </c:pt>
                <c:pt idx="123">
                  <c:v>6.3466836479355875</c:v>
                </c:pt>
                <c:pt idx="124">
                  <c:v>5.7694302308170062</c:v>
                </c:pt>
                <c:pt idx="125">
                  <c:v>5.5170978987831356</c:v>
                </c:pt>
                <c:pt idx="126">
                  <c:v>5.823007643783102</c:v>
                </c:pt>
                <c:pt idx="127">
                  <c:v>6.4037176681898185</c:v>
                </c:pt>
                <c:pt idx="128">
                  <c:v>7.2471298464948122</c:v>
                </c:pt>
                <c:pt idx="129">
                  <c:v>8.0214098790371011</c:v>
                </c:pt>
                <c:pt idx="130">
                  <c:v>9.2433205553928985</c:v>
                </c:pt>
                <c:pt idx="131">
                  <c:v>10.942243037511359</c:v>
                </c:pt>
                <c:pt idx="132">
                  <c:v>12.623882483189142</c:v>
                </c:pt>
                <c:pt idx="133">
                  <c:v>9.1880148387827365</c:v>
                </c:pt>
                <c:pt idx="134">
                  <c:v>7.3352733323422594</c:v>
                </c:pt>
                <c:pt idx="135">
                  <c:v>6.0753399758169726</c:v>
                </c:pt>
                <c:pt idx="136">
                  <c:v>5.4272261092916194</c:v>
                </c:pt>
                <c:pt idx="137">
                  <c:v>5.5153695951390684</c:v>
                </c:pt>
                <c:pt idx="138">
                  <c:v>6.3380421297152498</c:v>
                </c:pt>
                <c:pt idx="139">
                  <c:v>9.0151844743759746</c:v>
                </c:pt>
                <c:pt idx="140">
                  <c:v>8.3134931948845256</c:v>
                </c:pt>
                <c:pt idx="141">
                  <c:v>6.5800046398847147</c:v>
                </c:pt>
                <c:pt idx="142">
                  <c:v>6.4607516884440503</c:v>
                </c:pt>
                <c:pt idx="143">
                  <c:v>7.0120805509016169</c:v>
                </c:pt>
                <c:pt idx="144">
                  <c:v>10.121298806579244</c:v>
                </c:pt>
                <c:pt idx="145">
                  <c:v>10.886937320901195</c:v>
                </c:pt>
                <c:pt idx="146">
                  <c:v>8.9529655431895421</c:v>
                </c:pt>
                <c:pt idx="147">
                  <c:v>7.7500662069184854</c:v>
                </c:pt>
                <c:pt idx="148">
                  <c:v>6.4642082957321847</c:v>
                </c:pt>
                <c:pt idx="149">
                  <c:v>6.369151595308467</c:v>
                </c:pt>
                <c:pt idx="150">
                  <c:v>8.7179162475963459</c:v>
                </c:pt>
                <c:pt idx="151">
                  <c:v>8.2426327454777528</c:v>
                </c:pt>
                <c:pt idx="152">
                  <c:v>6.5592649961559033</c:v>
                </c:pt>
                <c:pt idx="153">
                  <c:v>6.7735746480202872</c:v>
                </c:pt>
                <c:pt idx="154">
                  <c:v>6.5627216034440385</c:v>
                </c:pt>
                <c:pt idx="155">
                  <c:v>6.0269474737830793</c:v>
                </c:pt>
                <c:pt idx="156">
                  <c:v>6.6646915184440276</c:v>
                </c:pt>
                <c:pt idx="157">
                  <c:v>8.1976968507319974</c:v>
                </c:pt>
                <c:pt idx="158">
                  <c:v>10.812620264206288</c:v>
                </c:pt>
                <c:pt idx="159">
                  <c:v>10.192159255986017</c:v>
                </c:pt>
                <c:pt idx="160">
                  <c:v>8.0421495227659126</c:v>
                </c:pt>
                <c:pt idx="161">
                  <c:v>7.0207220691219545</c:v>
                </c:pt>
                <c:pt idx="162">
                  <c:v>6.2187891782745846</c:v>
                </c:pt>
                <c:pt idx="163">
                  <c:v>5.9941097045457958</c:v>
                </c:pt>
                <c:pt idx="164">
                  <c:v>7.0673862675117807</c:v>
                </c:pt>
                <c:pt idx="165">
                  <c:v>8.5502707941217881</c:v>
                </c:pt>
                <c:pt idx="166">
                  <c:v>7.5426697696303728</c:v>
                </c:pt>
                <c:pt idx="167">
                  <c:v>7.6480962919184972</c:v>
                </c:pt>
                <c:pt idx="168">
                  <c:v>7.9643758587828692</c:v>
                </c:pt>
                <c:pt idx="169">
                  <c:v>6.9204804577660335</c:v>
                </c:pt>
                <c:pt idx="170">
                  <c:v>6.1133626559864602</c:v>
                </c:pt>
                <c:pt idx="171">
                  <c:v>5.8869548786136043</c:v>
                </c:pt>
                <c:pt idx="172">
                  <c:v>6.7182689314101234</c:v>
                </c:pt>
                <c:pt idx="173">
                  <c:v>10.420295337002941</c:v>
                </c:pt>
                <c:pt idx="174">
                  <c:v>10.256106490816517</c:v>
                </c:pt>
                <c:pt idx="175">
                  <c:v>6.7459217897152053</c:v>
                </c:pt>
                <c:pt idx="176">
                  <c:v>5.5603054898848256</c:v>
                </c:pt>
                <c:pt idx="177">
                  <c:v>5.4808035222577161</c:v>
                </c:pt>
                <c:pt idx="178">
                  <c:v>5.7037546923424376</c:v>
                </c:pt>
                <c:pt idx="179">
                  <c:v>7.373296012511747</c:v>
                </c:pt>
                <c:pt idx="180">
                  <c:v>8.5640972232743291</c:v>
                </c:pt>
                <c:pt idx="181">
                  <c:v>6.69925759132538</c:v>
                </c:pt>
                <c:pt idx="182">
                  <c:v>5.7123962105627744</c:v>
                </c:pt>
                <c:pt idx="183">
                  <c:v>5.4082147692068769</c:v>
                </c:pt>
                <c:pt idx="184">
                  <c:v>5.2664938703933313</c:v>
                </c:pt>
                <c:pt idx="185">
                  <c:v>5.1437843116645325</c:v>
                </c:pt>
                <c:pt idx="186">
                  <c:v>5.5706753117492314</c:v>
                </c:pt>
                <c:pt idx="187">
                  <c:v>6.2343439110711927</c:v>
                </c:pt>
                <c:pt idx="188">
                  <c:v>5.5309243279356757</c:v>
                </c:pt>
                <c:pt idx="189">
                  <c:v>5.4929016477661889</c:v>
                </c:pt>
                <c:pt idx="190">
                  <c:v>7.0466466237829692</c:v>
                </c:pt>
                <c:pt idx="191">
                  <c:v>9.0220976889522468</c:v>
                </c:pt>
                <c:pt idx="192">
                  <c:v>8.2288063163252119</c:v>
                </c:pt>
                <c:pt idx="193">
                  <c:v>5.7815283563254791</c:v>
                </c:pt>
                <c:pt idx="194">
                  <c:v>5.1403277043763964</c:v>
                </c:pt>
                <c:pt idx="195">
                  <c:v>5.3857468218339966</c:v>
                </c:pt>
                <c:pt idx="196">
                  <c:v>6.455566777511847</c:v>
                </c:pt>
                <c:pt idx="197">
                  <c:v>6.1600268543762864</c:v>
                </c:pt>
                <c:pt idx="198">
                  <c:v>5.809181214630561</c:v>
                </c:pt>
                <c:pt idx="199">
                  <c:v>5.7072112996305728</c:v>
                </c:pt>
                <c:pt idx="200">
                  <c:v>5.6467206720882066</c:v>
                </c:pt>
                <c:pt idx="201">
                  <c:v>5.1576107408170735</c:v>
                </c:pt>
                <c:pt idx="202">
                  <c:v>5.0141615383594615</c:v>
                </c:pt>
                <c:pt idx="203">
                  <c:v>4.9415727853086224</c:v>
                </c:pt>
                <c:pt idx="204">
                  <c:v>4.9329312670882839</c:v>
                </c:pt>
                <c:pt idx="205">
                  <c:v>4.8741689431899857</c:v>
                </c:pt>
                <c:pt idx="206">
                  <c:v>4.9242897488679453</c:v>
                </c:pt>
                <c:pt idx="207">
                  <c:v>4.9104633197154044</c:v>
                </c:pt>
                <c:pt idx="208">
                  <c:v>4.7894820646306728</c:v>
                </c:pt>
                <c:pt idx="209">
                  <c:v>4.82059153022389</c:v>
                </c:pt>
                <c:pt idx="210">
                  <c:v>4.9536709108170953</c:v>
                </c:pt>
                <c:pt idx="211">
                  <c:v>5.8834982713254691</c:v>
                </c:pt>
                <c:pt idx="212">
                  <c:v>6.5229706196304837</c:v>
                </c:pt>
                <c:pt idx="213">
                  <c:v>5.6346225465797328</c:v>
                </c:pt>
                <c:pt idx="214">
                  <c:v>5.0677389513255573</c:v>
                </c:pt>
                <c:pt idx="215">
                  <c:v>4.8862670686984586</c:v>
                </c:pt>
                <c:pt idx="216">
                  <c:v>4.6270215220883175</c:v>
                </c:pt>
                <c:pt idx="217">
                  <c:v>4.7013385787832238</c:v>
                </c:pt>
                <c:pt idx="218">
                  <c:v>4.8119500120035514</c:v>
                </c:pt>
                <c:pt idx="219">
                  <c:v>4.5872705382747618</c:v>
                </c:pt>
                <c:pt idx="220">
                  <c:v>4.4057986556476632</c:v>
                </c:pt>
                <c:pt idx="221">
                  <c:v>4.4023420483595288</c:v>
                </c:pt>
                <c:pt idx="222">
                  <c:v>4.4386364248849475</c:v>
                </c:pt>
                <c:pt idx="223">
                  <c:v>4.4386364248849475</c:v>
                </c:pt>
                <c:pt idx="224">
                  <c:v>4.5717158054781537</c:v>
                </c:pt>
                <c:pt idx="225">
                  <c:v>4.7255348298001705</c:v>
                </c:pt>
                <c:pt idx="226">
                  <c:v>4.7670141172577933</c:v>
                </c:pt>
                <c:pt idx="227">
                  <c:v>4.8949085869187972</c:v>
                </c:pt>
                <c:pt idx="228">
                  <c:v>5.5672187044610961</c:v>
                </c:pt>
                <c:pt idx="229">
                  <c:v>6.0044795264102016</c:v>
                </c:pt>
                <c:pt idx="230">
                  <c:v>5.4479657530204308</c:v>
                </c:pt>
                <c:pt idx="231">
                  <c:v>4.9035501051391339</c:v>
                </c:pt>
                <c:pt idx="232">
                  <c:v>4.5803573236984914</c:v>
                </c:pt>
                <c:pt idx="233">
                  <c:v>4.4991270524273137</c:v>
                </c:pt>
                <c:pt idx="234">
                  <c:v>4.5198666961561251</c:v>
                </c:pt>
                <c:pt idx="235">
                  <c:v>4.5094968742917203</c:v>
                </c:pt>
                <c:pt idx="236">
                  <c:v>4.4766591050544351</c:v>
                </c:pt>
                <c:pt idx="237">
                  <c:v>4.5302365180205317</c:v>
                </c:pt>
                <c:pt idx="238">
                  <c:v>6.0355889920034178</c:v>
                </c:pt>
                <c:pt idx="239">
                  <c:v>7.5634094133591843</c:v>
                </c:pt>
                <c:pt idx="240">
                  <c:v>5.7141245142068442</c:v>
                </c:pt>
                <c:pt idx="241">
                  <c:v>4.6685008095459395</c:v>
                </c:pt>
                <c:pt idx="242">
                  <c:v>4.7324480443764418</c:v>
                </c:pt>
                <c:pt idx="243">
                  <c:v>4.7601009026815229</c:v>
                </c:pt>
                <c:pt idx="244">
                  <c:v>4.7065234897154271</c:v>
                </c:pt>
                <c:pt idx="245">
                  <c:v>4.6080101820035733</c:v>
                </c:pt>
                <c:pt idx="246">
                  <c:v>4.5077685706476522</c:v>
                </c:pt>
                <c:pt idx="247">
                  <c:v>4.4559194613256246</c:v>
                </c:pt>
                <c:pt idx="248">
                  <c:v>4.4628326759018941</c:v>
                </c:pt>
                <c:pt idx="249">
                  <c:v>4.5993686637832347</c:v>
                </c:pt>
                <c:pt idx="250">
                  <c:v>4.5596176799696799</c:v>
                </c:pt>
                <c:pt idx="251">
                  <c:v>4.5215949998001932</c:v>
                </c:pt>
                <c:pt idx="252">
                  <c:v>4.5838139309866275</c:v>
                </c:pt>
                <c:pt idx="253">
                  <c:v>4.690968756918819</c:v>
                </c:pt>
                <c:pt idx="254">
                  <c:v>5.624252724715328</c:v>
                </c:pt>
                <c:pt idx="255">
                  <c:v>7.9211682676811792</c:v>
                </c:pt>
                <c:pt idx="256">
                  <c:v>7.9557343405625307</c:v>
                </c:pt>
                <c:pt idx="257">
                  <c:v>6.4849479394609961</c:v>
                </c:pt>
                <c:pt idx="258">
                  <c:v>5.4842601295458513</c:v>
                </c:pt>
                <c:pt idx="259">
                  <c:v>4.8309613520882948</c:v>
                </c:pt>
                <c:pt idx="260">
                  <c:v>4.7238065261561033</c:v>
                </c:pt>
                <c:pt idx="261">
                  <c:v>5.4808035222577161</c:v>
                </c:pt>
                <c:pt idx="262">
                  <c:v>6.355325166155926</c:v>
                </c:pt>
                <c:pt idx="263">
                  <c:v>5.6328942429356648</c:v>
                </c:pt>
                <c:pt idx="264">
                  <c:v>4.8776255504781201</c:v>
                </c:pt>
                <c:pt idx="265">
                  <c:v>4.6460328621730618</c:v>
                </c:pt>
                <c:pt idx="266">
                  <c:v>4.6304781293764528</c:v>
                </c:pt>
                <c:pt idx="267">
                  <c:v>4.7324480443764418</c:v>
                </c:pt>
                <c:pt idx="268">
                  <c:v>7.8589493364947449</c:v>
                </c:pt>
                <c:pt idx="269">
                  <c:v>29.352133454119521</c:v>
                </c:pt>
                <c:pt idx="270">
                  <c:v>45.530783866236405</c:v>
                </c:pt>
                <c:pt idx="271">
                  <c:v>25.634552315730101</c:v>
                </c:pt>
                <c:pt idx="272">
                  <c:v>10.489427482765645</c:v>
                </c:pt>
                <c:pt idx="273">
                  <c:v>6.3345855224271146</c:v>
                </c:pt>
                <c:pt idx="274">
                  <c:v>5.264765566749265</c:v>
                </c:pt>
                <c:pt idx="275">
                  <c:v>4.9173765342916749</c:v>
                </c:pt>
                <c:pt idx="276">
                  <c:v>4.7704707245459286</c:v>
                </c:pt>
                <c:pt idx="277">
                  <c:v>4.6857838459866157</c:v>
                </c:pt>
                <c:pt idx="278">
                  <c:v>4.6494894694611961</c:v>
                </c:pt>
                <c:pt idx="279">
                  <c:v>4.6823272386984804</c:v>
                </c:pt>
                <c:pt idx="280">
                  <c:v>4.7497310808171171</c:v>
                </c:pt>
                <c:pt idx="281">
                  <c:v>4.734176348020509</c:v>
                </c:pt>
                <c:pt idx="282">
                  <c:v>4.7220782225120352</c:v>
                </c:pt>
                <c:pt idx="283">
                  <c:v>4.79121036827474</c:v>
                </c:pt>
                <c:pt idx="284">
                  <c:v>4.9121916233594725</c:v>
                </c:pt>
                <c:pt idx="285">
                  <c:v>4.9035501051391339</c:v>
                </c:pt>
                <c:pt idx="286">
                  <c:v>4.8655274249696472</c:v>
                </c:pt>
                <c:pt idx="287">
                  <c:v>5.0452710039526787</c:v>
                </c:pt>
                <c:pt idx="288">
                  <c:v>5.8022680000542906</c:v>
                </c:pt>
                <c:pt idx="289">
                  <c:v>5.9785549717491868</c:v>
                </c:pt>
                <c:pt idx="290">
                  <c:v>5.1679805626814783</c:v>
                </c:pt>
                <c:pt idx="291">
                  <c:v>4.8637991213255791</c:v>
                </c:pt>
                <c:pt idx="292">
                  <c:v>4.9709539472577706</c:v>
                </c:pt>
                <c:pt idx="293">
                  <c:v>5.323527890647564</c:v>
                </c:pt>
                <c:pt idx="294">
                  <c:v>5.4358676275119588</c:v>
                </c:pt>
                <c:pt idx="295">
                  <c:v>5.9197926478508878</c:v>
                </c:pt>
                <c:pt idx="296">
                  <c:v>5.7849849636136152</c:v>
                </c:pt>
                <c:pt idx="297">
                  <c:v>4.9519426071730273</c:v>
                </c:pt>
                <c:pt idx="298">
                  <c:v>4.5734441091222209</c:v>
                </c:pt>
                <c:pt idx="299">
                  <c:v>4.4662892831900294</c:v>
                </c:pt>
                <c:pt idx="300">
                  <c:v>4.4662892831900294</c:v>
                </c:pt>
                <c:pt idx="301">
                  <c:v>4.5008553560713818</c:v>
                </c:pt>
                <c:pt idx="302">
                  <c:v>4.5354214289527341</c:v>
                </c:pt>
                <c:pt idx="303">
                  <c:v>4.576900716410357</c:v>
                </c:pt>
                <c:pt idx="304">
                  <c:v>4.6166517002239118</c:v>
                </c:pt>
                <c:pt idx="305">
                  <c:v>4.6391196475967904</c:v>
                </c:pt>
                <c:pt idx="306">
                  <c:v>4.6408479512408576</c:v>
                </c:pt>
                <c:pt idx="307">
                  <c:v>4.6373913439527232</c:v>
                </c:pt>
                <c:pt idx="308">
                  <c:v>4.6270215220883175</c:v>
                </c:pt>
                <c:pt idx="309">
                  <c:v>4.6287498257323847</c:v>
                </c:pt>
                <c:pt idx="310">
                  <c:v>4.7099800970035623</c:v>
                </c:pt>
                <c:pt idx="311">
                  <c:v>5.0297162711560697</c:v>
                </c:pt>
                <c:pt idx="312">
                  <c:v>5.1161314533594506</c:v>
                </c:pt>
                <c:pt idx="313">
                  <c:v>4.8603425140374448</c:v>
                </c:pt>
                <c:pt idx="314">
                  <c:v>4.7531876881052524</c:v>
                </c:pt>
                <c:pt idx="315">
                  <c:v>4.7497310808171171</c:v>
                </c:pt>
                <c:pt idx="316">
                  <c:v>4.9381161780204863</c:v>
                </c:pt>
                <c:pt idx="317">
                  <c:v>6.0857097976813792</c:v>
                </c:pt>
                <c:pt idx="318">
                  <c:v>6.6266688382745409</c:v>
                </c:pt>
                <c:pt idx="319">
                  <c:v>5.5741319190373666</c:v>
                </c:pt>
                <c:pt idx="320">
                  <c:v>5.1282295788679235</c:v>
                </c:pt>
                <c:pt idx="321">
                  <c:v>6.6975292876813128</c:v>
                </c:pt>
                <c:pt idx="322">
                  <c:v>10.909405268274075</c:v>
                </c:pt>
                <c:pt idx="323">
                  <c:v>9.8499551344606306</c:v>
                </c:pt>
                <c:pt idx="324">
                  <c:v>6.4089025791220209</c:v>
                </c:pt>
                <c:pt idx="325">
                  <c:v>5.3978449473424703</c:v>
                </c:pt>
                <c:pt idx="326">
                  <c:v>5.2353844048001159</c:v>
                </c:pt>
                <c:pt idx="327">
                  <c:v>5.9612719353085115</c:v>
                </c:pt>
                <c:pt idx="328">
                  <c:v>8.5952066888675454</c:v>
                </c:pt>
                <c:pt idx="329">
                  <c:v>8.1423911341218336</c:v>
                </c:pt>
                <c:pt idx="330">
                  <c:v>6.0286757774271482</c:v>
                </c:pt>
                <c:pt idx="331">
                  <c:v>5.4358676275119588</c:v>
                </c:pt>
                <c:pt idx="332">
                  <c:v>5.3425392307323065</c:v>
                </c:pt>
                <c:pt idx="333">
                  <c:v>5.3529090525967131</c:v>
                </c:pt>
                <c:pt idx="334">
                  <c:v>5.3771053036136589</c:v>
                </c:pt>
                <c:pt idx="335">
                  <c:v>5.4254978056475522</c:v>
                </c:pt>
                <c:pt idx="336">
                  <c:v>5.5067280769187299</c:v>
                </c:pt>
                <c:pt idx="337">
                  <c:v>5.5983281700543133</c:v>
                </c:pt>
                <c:pt idx="338">
                  <c:v>5.6899282631898966</c:v>
                </c:pt>
                <c:pt idx="339">
                  <c:v>5.7573321053085333</c:v>
                </c:pt>
                <c:pt idx="340">
                  <c:v>5.8420189838678462</c:v>
                </c:pt>
                <c:pt idx="341">
                  <c:v>5.9267058624271591</c:v>
                </c:pt>
                <c:pt idx="342">
                  <c:v>6.0010229191220663</c:v>
                </c:pt>
                <c:pt idx="343">
                  <c:v>6.0476871175118916</c:v>
                </c:pt>
                <c:pt idx="344">
                  <c:v>6.1064494414101897</c:v>
                </c:pt>
                <c:pt idx="345">
                  <c:v>6.2879213240372893</c:v>
                </c:pt>
                <c:pt idx="346">
                  <c:v>6.3864346317491423</c:v>
                </c:pt>
                <c:pt idx="347">
                  <c:v>6.3138458786983032</c:v>
                </c:pt>
                <c:pt idx="348">
                  <c:v>6.3224873969186408</c:v>
                </c:pt>
                <c:pt idx="349">
                  <c:v>6.3656949880203308</c:v>
                </c:pt>
                <c:pt idx="350">
                  <c:v>6.4071742754779537</c:v>
                </c:pt>
                <c:pt idx="351">
                  <c:v>6.4607516884440503</c:v>
                </c:pt>
                <c:pt idx="352">
                  <c:v>6.5074158868338747</c:v>
                </c:pt>
                <c:pt idx="353">
                  <c:v>6.5385253524270928</c:v>
                </c:pt>
                <c:pt idx="354">
                  <c:v>6.5713631216643771</c:v>
                </c:pt>
                <c:pt idx="355">
                  <c:v>6.6093858018338638</c:v>
                </c:pt>
                <c:pt idx="356">
                  <c:v>6.654321696579621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13.133732076216697</c:v>
                </c:pt>
                <c:pt idx="1">
                  <c:v>12.750048667233688</c:v>
                </c:pt>
                <c:pt idx="2">
                  <c:v>11.123714938166069</c:v>
                </c:pt>
                <c:pt idx="3">
                  <c:v>9.8983476545221336</c:v>
                </c:pt>
                <c:pt idx="4">
                  <c:v>9.2035695896069569</c:v>
                </c:pt>
                <c:pt idx="5">
                  <c:v>8.4949650955392357</c:v>
                </c:pt>
                <c:pt idx="6">
                  <c:v>7.4199602289291846</c:v>
                </c:pt>
                <c:pt idx="7">
                  <c:v>6.4279139372343765</c:v>
                </c:pt>
                <c:pt idx="8">
                  <c:v>6.1669400869801683</c:v>
                </c:pt>
                <c:pt idx="9">
                  <c:v>5.9128794513022296</c:v>
                </c:pt>
                <c:pt idx="10">
                  <c:v>5.4635205038446513</c:v>
                </c:pt>
                <c:pt idx="11">
                  <c:v>4.9484860179125043</c:v>
                </c:pt>
                <c:pt idx="12">
                  <c:v>4.5509761797769546</c:v>
                </c:pt>
                <c:pt idx="13">
                  <c:v>4.2830891149464749</c:v>
                </c:pt>
                <c:pt idx="14">
                  <c:v>4.0480398193532796</c:v>
                </c:pt>
                <c:pt idx="15">
                  <c:v>3.8164471310482204</c:v>
                </c:pt>
                <c:pt idx="16">
                  <c:v>3.5762129245228227</c:v>
                </c:pt>
                <c:pt idx="17">
                  <c:v>3.4431335439296173</c:v>
                </c:pt>
                <c:pt idx="18">
                  <c:v>3.4120240783364002</c:v>
                </c:pt>
                <c:pt idx="19">
                  <c:v>3.3238805924889521</c:v>
                </c:pt>
                <c:pt idx="20">
                  <c:v>3.1925295155398139</c:v>
                </c:pt>
                <c:pt idx="21">
                  <c:v>3.0801897786754195</c:v>
                </c:pt>
                <c:pt idx="22">
                  <c:v>2.9713066490991604</c:v>
                </c:pt>
                <c:pt idx="23">
                  <c:v>2.8226725357093461</c:v>
                </c:pt>
                <c:pt idx="24">
                  <c:v>2.6826799405398694</c:v>
                </c:pt>
                <c:pt idx="25">
                  <c:v>2.592808151048354</c:v>
                </c:pt>
                <c:pt idx="26">
                  <c:v>2.5444156490144607</c:v>
                </c:pt>
                <c:pt idx="27">
                  <c:v>2.4942948433365002</c:v>
                </c:pt>
                <c:pt idx="28">
                  <c:v>2.4597287704551478</c:v>
                </c:pt>
                <c:pt idx="29">
                  <c:v>2.4389891267263368</c:v>
                </c:pt>
                <c:pt idx="30">
                  <c:v>2.4165211793534578</c:v>
                </c:pt>
                <c:pt idx="31">
                  <c:v>2.3664003736754973</c:v>
                </c:pt>
                <c:pt idx="32">
                  <c:v>2.3041814424890634</c:v>
                </c:pt>
                <c:pt idx="33">
                  <c:v>2.2333209930822915</c:v>
                </c:pt>
                <c:pt idx="34">
                  <c:v>2.146905810878911</c:v>
                </c:pt>
                <c:pt idx="35">
                  <c:v>2.0656755396077333</c:v>
                </c:pt>
                <c:pt idx="36">
                  <c:v>2.0172830375738404</c:v>
                </c:pt>
                <c:pt idx="37">
                  <c:v>2.0017283047772318</c:v>
                </c:pt>
                <c:pt idx="38">
                  <c:v>2.0000000011331642</c:v>
                </c:pt>
                <c:pt idx="39">
                  <c:v>2.0276528594382461</c:v>
                </c:pt>
                <c:pt idx="40">
                  <c:v>2.1036982197772205</c:v>
                </c:pt>
                <c:pt idx="41">
                  <c:v>2.2851701024043196</c:v>
                </c:pt>
                <c:pt idx="42">
                  <c:v>2.5513288635907312</c:v>
                </c:pt>
                <c:pt idx="43">
                  <c:v>2.8157593211330756</c:v>
                </c:pt>
                <c:pt idx="44">
                  <c:v>3.0145142402008505</c:v>
                </c:pt>
                <c:pt idx="45">
                  <c:v>3.121669066133042</c:v>
                </c:pt>
                <c:pt idx="46">
                  <c:v>3.1475936207940562</c:v>
                </c:pt>
                <c:pt idx="47">
                  <c:v>3.1908012118957467</c:v>
                </c:pt>
                <c:pt idx="48">
                  <c:v>3.3238805924889521</c:v>
                </c:pt>
                <c:pt idx="49">
                  <c:v>3.501895867827916</c:v>
                </c:pt>
                <c:pt idx="50">
                  <c:v>3.6349752484211217</c:v>
                </c:pt>
                <c:pt idx="51">
                  <c:v>3.7404017707092456</c:v>
                </c:pt>
                <c:pt idx="52">
                  <c:v>3.8838509731668571</c:v>
                </c:pt>
                <c:pt idx="53">
                  <c:v>4.1085304468956458</c:v>
                </c:pt>
                <c:pt idx="54">
                  <c:v>4.3867873335905312</c:v>
                </c:pt>
                <c:pt idx="55">
                  <c:v>4.6477611838447404</c:v>
                </c:pt>
                <c:pt idx="56">
                  <c:v>4.8776255685057324</c:v>
                </c:pt>
                <c:pt idx="57">
                  <c:v>5.0452710219802901</c:v>
                </c:pt>
                <c:pt idx="58">
                  <c:v>5.202546653590443</c:v>
                </c:pt>
                <c:pt idx="59">
                  <c:v>5.390931750793813</c:v>
                </c:pt>
                <c:pt idx="60">
                  <c:v>5.6605471192683581</c:v>
                </c:pt>
                <c:pt idx="61">
                  <c:v>6.0425022246073006</c:v>
                </c:pt>
                <c:pt idx="62">
                  <c:v>6.5437102813869066</c:v>
                </c:pt>
                <c:pt idx="63">
                  <c:v>7.0328202126580397</c:v>
                </c:pt>
                <c:pt idx="64">
                  <c:v>7.5029188038444303</c:v>
                </c:pt>
                <c:pt idx="65">
                  <c:v>8.1147382938443613</c:v>
                </c:pt>
                <c:pt idx="66">
                  <c:v>8.8803768081663144</c:v>
                </c:pt>
                <c:pt idx="67">
                  <c:v>9.4783698690137079</c:v>
                </c:pt>
                <c:pt idx="68">
                  <c:v>9.6961361281662253</c:v>
                </c:pt>
                <c:pt idx="69">
                  <c:v>9.8620532779967149</c:v>
                </c:pt>
                <c:pt idx="70">
                  <c:v>10.577570986640703</c:v>
                </c:pt>
                <c:pt idx="71">
                  <c:v>11.16692252926776</c:v>
                </c:pt>
                <c:pt idx="72">
                  <c:v>10.726205100030519</c:v>
                </c:pt>
                <c:pt idx="73">
                  <c:v>10.358076423844119</c:v>
                </c:pt>
                <c:pt idx="74">
                  <c:v>10.73311831460679</c:v>
                </c:pt>
                <c:pt idx="75">
                  <c:v>11.548877634606701</c:v>
                </c:pt>
                <c:pt idx="76">
                  <c:v>12.418214367572707</c:v>
                </c:pt>
                <c:pt idx="77">
                  <c:v>12.788071347403177</c:v>
                </c:pt>
                <c:pt idx="78">
                  <c:v>12.760418489098095</c:v>
                </c:pt>
                <c:pt idx="79">
                  <c:v>12.649807055877769</c:v>
                </c:pt>
                <c:pt idx="80">
                  <c:v>12.387104901979493</c:v>
                </c:pt>
                <c:pt idx="81">
                  <c:v>12.559935266386253</c:v>
                </c:pt>
                <c:pt idx="82">
                  <c:v>13.712713796979346</c:v>
                </c:pt>
                <c:pt idx="83">
                  <c:v>19.312417603758398</c:v>
                </c:pt>
                <c:pt idx="84">
                  <c:v>19.88275780630071</c:v>
                </c:pt>
                <c:pt idx="85">
                  <c:v>16.578241238843439</c:v>
                </c:pt>
                <c:pt idx="86">
                  <c:v>16.042467109182482</c:v>
                </c:pt>
                <c:pt idx="87">
                  <c:v>15.783221562572342</c:v>
                </c:pt>
                <c:pt idx="88">
                  <c:v>15.721002631385909</c:v>
                </c:pt>
                <c:pt idx="89">
                  <c:v>15.765938526131666</c:v>
                </c:pt>
                <c:pt idx="90">
                  <c:v>15.726187542318112</c:v>
                </c:pt>
                <c:pt idx="91">
                  <c:v>15.352873955199508</c:v>
                </c:pt>
                <c:pt idx="92">
                  <c:v>15.484225032148645</c:v>
                </c:pt>
                <c:pt idx="93">
                  <c:v>15.188685109013084</c:v>
                </c:pt>
                <c:pt idx="94">
                  <c:v>14.75833750164025</c:v>
                </c:pt>
                <c:pt idx="95">
                  <c:v>14.647726068419923</c:v>
                </c:pt>
                <c:pt idx="96">
                  <c:v>14.932896169691077</c:v>
                </c:pt>
                <c:pt idx="97">
                  <c:v>15.857538619267249</c:v>
                </c:pt>
                <c:pt idx="98">
                  <c:v>16.39331274892821</c:v>
                </c:pt>
                <c:pt idx="99">
                  <c:v>16.163448364267218</c:v>
                </c:pt>
                <c:pt idx="100">
                  <c:v>16.242950331894328</c:v>
                </c:pt>
                <c:pt idx="101">
                  <c:v>17.015502060792546</c:v>
                </c:pt>
                <c:pt idx="102">
                  <c:v>16.872052858334939</c:v>
                </c:pt>
                <c:pt idx="103">
                  <c:v>16.713048923080716</c:v>
                </c:pt>
                <c:pt idx="104">
                  <c:v>17.805336826131445</c:v>
                </c:pt>
                <c:pt idx="105">
                  <c:v>19.220817510622815</c:v>
                </c:pt>
                <c:pt idx="106">
                  <c:v>20.63284158782605</c:v>
                </c:pt>
                <c:pt idx="107">
                  <c:v>21.735499312741187</c:v>
                </c:pt>
                <c:pt idx="108">
                  <c:v>21.477982069775113</c:v>
                </c:pt>
                <c:pt idx="109">
                  <c:v>21.95499387553777</c:v>
                </c:pt>
                <c:pt idx="110">
                  <c:v>24.182777272740918</c:v>
                </c:pt>
                <c:pt idx="111">
                  <c:v>27.452727767316834</c:v>
                </c:pt>
                <c:pt idx="112">
                  <c:v>24.298573616893446</c:v>
                </c:pt>
                <c:pt idx="113">
                  <c:v>20.788388915792137</c:v>
                </c:pt>
                <c:pt idx="114">
                  <c:v>18.871700174521155</c:v>
                </c:pt>
                <c:pt idx="115">
                  <c:v>18.168280591385642</c:v>
                </c:pt>
                <c:pt idx="116">
                  <c:v>17.964340761385664</c:v>
                </c:pt>
                <c:pt idx="117">
                  <c:v>18.088778623758529</c:v>
                </c:pt>
                <c:pt idx="118">
                  <c:v>18.11124657113141</c:v>
                </c:pt>
                <c:pt idx="119">
                  <c:v>18.085322016470396</c:v>
                </c:pt>
                <c:pt idx="120">
                  <c:v>18.154454162233101</c:v>
                </c:pt>
                <c:pt idx="121">
                  <c:v>19.030704109775378</c:v>
                </c:pt>
                <c:pt idx="122">
                  <c:v>19.092923040961811</c:v>
                </c:pt>
                <c:pt idx="123">
                  <c:v>18.591714984182204</c:v>
                </c:pt>
                <c:pt idx="124">
                  <c:v>18.731707579351681</c:v>
                </c:pt>
                <c:pt idx="125">
                  <c:v>18.902809640114373</c:v>
                </c:pt>
                <c:pt idx="126">
                  <c:v>19.69437270909734</c:v>
                </c:pt>
                <c:pt idx="127">
                  <c:v>20.356313004775235</c:v>
                </c:pt>
                <c:pt idx="128">
                  <c:v>20.003739061385442</c:v>
                </c:pt>
                <c:pt idx="129">
                  <c:v>22.203869600283507</c:v>
                </c:pt>
                <c:pt idx="130">
                  <c:v>24.431652997486655</c:v>
                </c:pt>
                <c:pt idx="131">
                  <c:v>27.046576410960945</c:v>
                </c:pt>
                <c:pt idx="132">
                  <c:v>30.005432249604688</c:v>
                </c:pt>
                <c:pt idx="133">
                  <c:v>25.612084386384829</c:v>
                </c:pt>
                <c:pt idx="134">
                  <c:v>22.96086659638512</c:v>
                </c:pt>
                <c:pt idx="135">
                  <c:v>21.825371102232701</c:v>
                </c:pt>
                <c:pt idx="136">
                  <c:v>22.330035766300441</c:v>
                </c:pt>
                <c:pt idx="137">
                  <c:v>24.234626382062949</c:v>
                </c:pt>
                <c:pt idx="138">
                  <c:v>26.946334799605026</c:v>
                </c:pt>
                <c:pt idx="139">
                  <c:v>39.381479518671462</c:v>
                </c:pt>
                <c:pt idx="140">
                  <c:v>37.841560971807233</c:v>
                </c:pt>
                <c:pt idx="141">
                  <c:v>27.898630107486277</c:v>
                </c:pt>
                <c:pt idx="142">
                  <c:v>25.857503503842434</c:v>
                </c:pt>
                <c:pt idx="143">
                  <c:v>26.149586819689858</c:v>
                </c:pt>
                <c:pt idx="144">
                  <c:v>29.336578739350529</c:v>
                </c:pt>
                <c:pt idx="145">
                  <c:v>30.551576201130054</c:v>
                </c:pt>
                <c:pt idx="146">
                  <c:v>27.355942763249047</c:v>
                </c:pt>
                <c:pt idx="147">
                  <c:v>25.442710629266205</c:v>
                </c:pt>
                <c:pt idx="148">
                  <c:v>25.067668738503535</c:v>
                </c:pt>
                <c:pt idx="149">
                  <c:v>39.065199951807095</c:v>
                </c:pt>
                <c:pt idx="150">
                  <c:v>100.00000153069877</c:v>
                </c:pt>
                <c:pt idx="151">
                  <c:v>88.60356730171695</c:v>
                </c:pt>
                <c:pt idx="152">
                  <c:v>40.568824122145919</c:v>
                </c:pt>
                <c:pt idx="153">
                  <c:v>30.361462800282617</c:v>
                </c:pt>
                <c:pt idx="154">
                  <c:v>27.931467876723563</c:v>
                </c:pt>
                <c:pt idx="155">
                  <c:v>26.944606495960958</c:v>
                </c:pt>
                <c:pt idx="156">
                  <c:v>29.772111257655567</c:v>
                </c:pt>
                <c:pt idx="157">
                  <c:v>35.378728279010886</c:v>
                </c:pt>
                <c:pt idx="158">
                  <c:v>37.468247384688624</c:v>
                </c:pt>
                <c:pt idx="159">
                  <c:v>33.474137663248385</c:v>
                </c:pt>
                <c:pt idx="160">
                  <c:v>30.743417905621559</c:v>
                </c:pt>
                <c:pt idx="161">
                  <c:v>29.40571088511323</c:v>
                </c:pt>
                <c:pt idx="162">
                  <c:v>27.948750913164236</c:v>
                </c:pt>
                <c:pt idx="163">
                  <c:v>28.731672463926863</c:v>
                </c:pt>
                <c:pt idx="164">
                  <c:v>44.407386515620075</c:v>
                </c:pt>
                <c:pt idx="165">
                  <c:v>73.68485024612535</c:v>
                </c:pt>
                <c:pt idx="166">
                  <c:v>53.895773521551241</c:v>
                </c:pt>
                <c:pt idx="167">
                  <c:v>32.839850225875566</c:v>
                </c:pt>
                <c:pt idx="168">
                  <c:v>29.526692140197959</c:v>
                </c:pt>
                <c:pt idx="169">
                  <c:v>27.864064034604926</c:v>
                </c:pt>
                <c:pt idx="170">
                  <c:v>26.51771549587626</c:v>
                </c:pt>
                <c:pt idx="171">
                  <c:v>26.128847175961049</c:v>
                </c:pt>
                <c:pt idx="172">
                  <c:v>29.1032577474014</c:v>
                </c:pt>
                <c:pt idx="173">
                  <c:v>43.767914167315062</c:v>
                </c:pt>
                <c:pt idx="174">
                  <c:v>44.661447151298013</c:v>
                </c:pt>
                <c:pt idx="175">
                  <c:v>32.236672254095978</c:v>
                </c:pt>
                <c:pt idx="176">
                  <c:v>26.854734706469443</c:v>
                </c:pt>
                <c:pt idx="177">
                  <c:v>25.733065641469562</c:v>
                </c:pt>
                <c:pt idx="178">
                  <c:v>26.528085317740665</c:v>
                </c:pt>
                <c:pt idx="179">
                  <c:v>28.909687739265827</c:v>
                </c:pt>
                <c:pt idx="180">
                  <c:v>30.70712352909614</c:v>
                </c:pt>
                <c:pt idx="181">
                  <c:v>28.728215856638727</c:v>
                </c:pt>
                <c:pt idx="182">
                  <c:v>28.038622702655754</c:v>
                </c:pt>
                <c:pt idx="183">
                  <c:v>28.03343779172355</c:v>
                </c:pt>
                <c:pt idx="184">
                  <c:v>27.321376690367696</c:v>
                </c:pt>
                <c:pt idx="185">
                  <c:v>26.287851111215268</c:v>
                </c:pt>
                <c:pt idx="186">
                  <c:v>27.926282965791358</c:v>
                </c:pt>
                <c:pt idx="187">
                  <c:v>31.120188100028297</c:v>
                </c:pt>
                <c:pt idx="188">
                  <c:v>28.280585212825216</c:v>
                </c:pt>
                <c:pt idx="189">
                  <c:v>26.74930818418132</c:v>
                </c:pt>
                <c:pt idx="190">
                  <c:v>30.454791197062274</c:v>
                </c:pt>
                <c:pt idx="191">
                  <c:v>41.683579972569525</c:v>
                </c:pt>
                <c:pt idx="192">
                  <c:v>40.727828057400131</c:v>
                </c:pt>
                <c:pt idx="193">
                  <c:v>29.658043217147103</c:v>
                </c:pt>
                <c:pt idx="194">
                  <c:v>26.630055232740652</c:v>
                </c:pt>
                <c:pt idx="195">
                  <c:v>26.488334333927106</c:v>
                </c:pt>
                <c:pt idx="196">
                  <c:v>27.421618301723615</c:v>
                </c:pt>
                <c:pt idx="197">
                  <c:v>27.613460006215121</c:v>
                </c:pt>
                <c:pt idx="198">
                  <c:v>28.15096243952015</c:v>
                </c:pt>
                <c:pt idx="199">
                  <c:v>27.670494026469356</c:v>
                </c:pt>
                <c:pt idx="200">
                  <c:v>27.074229269266027</c:v>
                </c:pt>
                <c:pt idx="201">
                  <c:v>26.576477819774553</c:v>
                </c:pt>
                <c:pt idx="202">
                  <c:v>26.973987657910104</c:v>
                </c:pt>
                <c:pt idx="203">
                  <c:v>27.193482220706692</c:v>
                </c:pt>
                <c:pt idx="204">
                  <c:v>27.177927487910086</c:v>
                </c:pt>
                <c:pt idx="205">
                  <c:v>26.916953637655876</c:v>
                </c:pt>
                <c:pt idx="206">
                  <c:v>26.844364884605039</c:v>
                </c:pt>
                <c:pt idx="207">
                  <c:v>26.785602560706739</c:v>
                </c:pt>
                <c:pt idx="208">
                  <c:v>26.897942297571131</c:v>
                </c:pt>
                <c:pt idx="209">
                  <c:v>27.92455466214729</c:v>
                </c:pt>
                <c:pt idx="210">
                  <c:v>31.121916403672369</c:v>
                </c:pt>
                <c:pt idx="211">
                  <c:v>32.101864569858705</c:v>
                </c:pt>
                <c:pt idx="212">
                  <c:v>31.512513027231645</c:v>
                </c:pt>
                <c:pt idx="213">
                  <c:v>30.758972638418165</c:v>
                </c:pt>
                <c:pt idx="214">
                  <c:v>28.325521107570978</c:v>
                </c:pt>
                <c:pt idx="215">
                  <c:v>27.594448666130376</c:v>
                </c:pt>
                <c:pt idx="216">
                  <c:v>27.565067504181229</c:v>
                </c:pt>
                <c:pt idx="217">
                  <c:v>28.106026544774391</c:v>
                </c:pt>
                <c:pt idx="218">
                  <c:v>28.292683338333688</c:v>
                </c:pt>
                <c:pt idx="219">
                  <c:v>28.484525042825201</c:v>
                </c:pt>
                <c:pt idx="220">
                  <c:v>28.636615763503144</c:v>
                </c:pt>
                <c:pt idx="221">
                  <c:v>28.125037884859136</c:v>
                </c:pt>
                <c:pt idx="222">
                  <c:v>27.922826358503222</c:v>
                </c:pt>
                <c:pt idx="223">
                  <c:v>28.002328326130336</c:v>
                </c:pt>
                <c:pt idx="224">
                  <c:v>28.49662316833367</c:v>
                </c:pt>
                <c:pt idx="225">
                  <c:v>29.009929350621753</c:v>
                </c:pt>
                <c:pt idx="226">
                  <c:v>28.78352157324889</c:v>
                </c:pt>
                <c:pt idx="227">
                  <c:v>29.163748374943768</c:v>
                </c:pt>
                <c:pt idx="228">
                  <c:v>34.702961554180455</c:v>
                </c:pt>
                <c:pt idx="229">
                  <c:v>38.648678773586802</c:v>
                </c:pt>
                <c:pt idx="230">
                  <c:v>33.341058282655169</c:v>
                </c:pt>
                <c:pt idx="231">
                  <c:v>30.560217719350394</c:v>
                </c:pt>
                <c:pt idx="232">
                  <c:v>29.855069832570809</c:v>
                </c:pt>
                <c:pt idx="233">
                  <c:v>29.735816881130145</c:v>
                </c:pt>
                <c:pt idx="234">
                  <c:v>29.913832156469105</c:v>
                </c:pt>
                <c:pt idx="235">
                  <c:v>30.511825217316499</c:v>
                </c:pt>
                <c:pt idx="236">
                  <c:v>31.083893723502886</c:v>
                </c:pt>
                <c:pt idx="237">
                  <c:v>30.779712282146981</c:v>
                </c:pt>
                <c:pt idx="238">
                  <c:v>35.750313562485424</c:v>
                </c:pt>
                <c:pt idx="239">
                  <c:v>41.292983349010242</c:v>
                </c:pt>
                <c:pt idx="240">
                  <c:v>35.026154335621094</c:v>
                </c:pt>
                <c:pt idx="241">
                  <c:v>31.206603282231676</c:v>
                </c:pt>
                <c:pt idx="242">
                  <c:v>30.708851832740208</c:v>
                </c:pt>
                <c:pt idx="243">
                  <c:v>30.580957363079204</c:v>
                </c:pt>
                <c:pt idx="244">
                  <c:v>30.693297099943596</c:v>
                </c:pt>
                <c:pt idx="245">
                  <c:v>30.817734962316472</c:v>
                </c:pt>
                <c:pt idx="246">
                  <c:v>30.757244334774104</c:v>
                </c:pt>
                <c:pt idx="247">
                  <c:v>30.852301035197822</c:v>
                </c:pt>
                <c:pt idx="248">
                  <c:v>31.33795435918082</c:v>
                </c:pt>
                <c:pt idx="249">
                  <c:v>31.84261902324856</c:v>
                </c:pt>
                <c:pt idx="250">
                  <c:v>31.453750703333348</c:v>
                </c:pt>
                <c:pt idx="251">
                  <c:v>31.436467666892671</c:v>
                </c:pt>
                <c:pt idx="252">
                  <c:v>31.804596343079069</c:v>
                </c:pt>
                <c:pt idx="253">
                  <c:v>32.250498683248516</c:v>
                </c:pt>
                <c:pt idx="254">
                  <c:v>33.309948817061951</c:v>
                </c:pt>
                <c:pt idx="255">
                  <c:v>35.705377667739668</c:v>
                </c:pt>
                <c:pt idx="256">
                  <c:v>35.888577854010826</c:v>
                </c:pt>
                <c:pt idx="257">
                  <c:v>35.593037930875269</c:v>
                </c:pt>
                <c:pt idx="258">
                  <c:v>34.523217975197419</c:v>
                </c:pt>
                <c:pt idx="259">
                  <c:v>32.936635229943356</c:v>
                </c:pt>
                <c:pt idx="260">
                  <c:v>32.5339404808756</c:v>
                </c:pt>
                <c:pt idx="261">
                  <c:v>33.042061752231483</c:v>
                </c:pt>
                <c:pt idx="262">
                  <c:v>33.669435975028023</c:v>
                </c:pt>
                <c:pt idx="263">
                  <c:v>33.123292023502657</c:v>
                </c:pt>
                <c:pt idx="264">
                  <c:v>32.654921735960336</c:v>
                </c:pt>
                <c:pt idx="265">
                  <c:v>32.635910395875591</c:v>
                </c:pt>
                <c:pt idx="266">
                  <c:v>32.718868970790837</c:v>
                </c:pt>
                <c:pt idx="267">
                  <c:v>32.93317862265522</c:v>
                </c:pt>
                <c:pt idx="268">
                  <c:v>35.672539898502379</c:v>
                </c:pt>
                <c:pt idx="269">
                  <c:v>54.739185699856236</c:v>
                </c:pt>
                <c:pt idx="270">
                  <c:v>69.338166581295312</c:v>
                </c:pt>
                <c:pt idx="271">
                  <c:v>51.688729768076911</c:v>
                </c:pt>
                <c:pt idx="272">
                  <c:v>38.161297145959736</c:v>
                </c:pt>
                <c:pt idx="273">
                  <c:v>34.495565116892337</c:v>
                </c:pt>
                <c:pt idx="274">
                  <c:v>33.551911327231423</c:v>
                </c:pt>
                <c:pt idx="275">
                  <c:v>33.201065687485695</c:v>
                </c:pt>
                <c:pt idx="276">
                  <c:v>33.045518359519619</c:v>
                </c:pt>
                <c:pt idx="277">
                  <c:v>32.967744695536574</c:v>
                </c:pt>
                <c:pt idx="278">
                  <c:v>32.950461659095893</c:v>
                </c:pt>
                <c:pt idx="279">
                  <c:v>33.031691930367074</c:v>
                </c:pt>
                <c:pt idx="280">
                  <c:v>33.194152472909437</c:v>
                </c:pt>
                <c:pt idx="281">
                  <c:v>33.297850691553492</c:v>
                </c:pt>
                <c:pt idx="282">
                  <c:v>33.42228855392635</c:v>
                </c:pt>
                <c:pt idx="283">
                  <c:v>33.610673651129723</c:v>
                </c:pt>
                <c:pt idx="284">
                  <c:v>33.894115448756807</c:v>
                </c:pt>
                <c:pt idx="285">
                  <c:v>33.964975898163587</c:v>
                </c:pt>
                <c:pt idx="286">
                  <c:v>33.987443845536461</c:v>
                </c:pt>
                <c:pt idx="287">
                  <c:v>34.841225845705864</c:v>
                </c:pt>
                <c:pt idx="288">
                  <c:v>38.43955403265462</c:v>
                </c:pt>
                <c:pt idx="289">
                  <c:v>39.250128441722332</c:v>
                </c:pt>
                <c:pt idx="290">
                  <c:v>35.325150866044787</c:v>
                </c:pt>
                <c:pt idx="291">
                  <c:v>33.838809732146643</c:v>
                </c:pt>
                <c:pt idx="292">
                  <c:v>34.063489205875435</c:v>
                </c:pt>
                <c:pt idx="293">
                  <c:v>35.124667643332948</c:v>
                </c:pt>
                <c:pt idx="294">
                  <c:v>35.506622748671887</c:v>
                </c:pt>
                <c:pt idx="295">
                  <c:v>37.30233023485814</c:v>
                </c:pt>
                <c:pt idx="296">
                  <c:v>36.362133052485355</c:v>
                </c:pt>
                <c:pt idx="297">
                  <c:v>32.770718080112871</c:v>
                </c:pt>
                <c:pt idx="298">
                  <c:v>31.346595877401153</c:v>
                </c:pt>
                <c:pt idx="299">
                  <c:v>30.923161484604599</c:v>
                </c:pt>
                <c:pt idx="300">
                  <c:v>31.353509091977426</c:v>
                </c:pt>
                <c:pt idx="301">
                  <c:v>34.08250054596018</c:v>
                </c:pt>
                <c:pt idx="302">
                  <c:v>34.295081894180491</c:v>
                </c:pt>
                <c:pt idx="303">
                  <c:v>31.688799998926541</c:v>
                </c:pt>
                <c:pt idx="304">
                  <c:v>30.662187634350378</c:v>
                </c:pt>
                <c:pt idx="305">
                  <c:v>30.366647711214821</c:v>
                </c:pt>
                <c:pt idx="306">
                  <c:v>30.097032342740274</c:v>
                </c:pt>
                <c:pt idx="307">
                  <c:v>29.761741435791162</c:v>
                </c:pt>
                <c:pt idx="308">
                  <c:v>29.398797670536961</c:v>
                </c:pt>
                <c:pt idx="309">
                  <c:v>29.054865245367509</c:v>
                </c:pt>
                <c:pt idx="310">
                  <c:v>28.77488005502855</c:v>
                </c:pt>
                <c:pt idx="311">
                  <c:v>28.572668528672647</c:v>
                </c:pt>
                <c:pt idx="312">
                  <c:v>28.318607892994706</c:v>
                </c:pt>
                <c:pt idx="313">
                  <c:v>27.993686807909999</c:v>
                </c:pt>
                <c:pt idx="314">
                  <c:v>27.630743042655798</c:v>
                </c:pt>
                <c:pt idx="315">
                  <c:v>27.272984188333801</c:v>
                </c:pt>
                <c:pt idx="316">
                  <c:v>27.456184374604966</c:v>
                </c:pt>
                <c:pt idx="317">
                  <c:v>30.086662520875869</c:v>
                </c:pt>
                <c:pt idx="318">
                  <c:v>31.04759934697746</c:v>
                </c:pt>
                <c:pt idx="319">
                  <c:v>27.789746977910013</c:v>
                </c:pt>
                <c:pt idx="320">
                  <c:v>26.021692350028854</c:v>
                </c:pt>
                <c:pt idx="321">
                  <c:v>27.271255884689733</c:v>
                </c:pt>
                <c:pt idx="322">
                  <c:v>31.659418836977395</c:v>
                </c:pt>
                <c:pt idx="323">
                  <c:v>29.929386889265714</c:v>
                </c:pt>
                <c:pt idx="324">
                  <c:v>25.444438932910273</c:v>
                </c:pt>
                <c:pt idx="325">
                  <c:v>23.745516450791811</c:v>
                </c:pt>
                <c:pt idx="326">
                  <c:v>22.96086659638512</c:v>
                </c:pt>
                <c:pt idx="327">
                  <c:v>23.010987402063083</c:v>
                </c:pt>
                <c:pt idx="328">
                  <c:v>24.891381766808639</c:v>
                </c:pt>
                <c:pt idx="329">
                  <c:v>23.605523855622337</c:v>
                </c:pt>
                <c:pt idx="330">
                  <c:v>20.610373640453172</c:v>
                </c:pt>
                <c:pt idx="331">
                  <c:v>19.041073931639783</c:v>
                </c:pt>
                <c:pt idx="332">
                  <c:v>17.883110490114486</c:v>
                </c:pt>
                <c:pt idx="333">
                  <c:v>16.825388659945112</c:v>
                </c:pt>
                <c:pt idx="334">
                  <c:v>15.707176202233367</c:v>
                </c:pt>
                <c:pt idx="335">
                  <c:v>14.649454372063992</c:v>
                </c:pt>
                <c:pt idx="336">
                  <c:v>13.672962813165791</c:v>
                </c:pt>
                <c:pt idx="337">
                  <c:v>12.731037327148945</c:v>
                </c:pt>
                <c:pt idx="338">
                  <c:v>11.861700594182938</c:v>
                </c:pt>
                <c:pt idx="339">
                  <c:v>11.064952614267769</c:v>
                </c:pt>
                <c:pt idx="340">
                  <c:v>10.387457585793268</c:v>
                </c:pt>
                <c:pt idx="341">
                  <c:v>10.193887577657696</c:v>
                </c:pt>
                <c:pt idx="342">
                  <c:v>9.5319472819798037</c:v>
                </c:pt>
                <c:pt idx="343">
                  <c:v>8.4897801846070333</c:v>
                </c:pt>
                <c:pt idx="344">
                  <c:v>7.8312964962172753</c:v>
                </c:pt>
                <c:pt idx="345">
                  <c:v>7.5461263949461204</c:v>
                </c:pt>
                <c:pt idx="346">
                  <c:v>7.4044054961325765</c:v>
                </c:pt>
                <c:pt idx="347">
                  <c:v>6.7165406457936676</c:v>
                </c:pt>
                <c:pt idx="348">
                  <c:v>6.0684267792683144</c:v>
                </c:pt>
                <c:pt idx="349">
                  <c:v>5.6277093500310755</c:v>
                </c:pt>
                <c:pt idx="350">
                  <c:v>5.2976033540141607</c:v>
                </c:pt>
                <c:pt idx="351">
                  <c:v>5.3926600544378793</c:v>
                </c:pt>
                <c:pt idx="352">
                  <c:v>5.8834982893530805</c:v>
                </c:pt>
                <c:pt idx="353">
                  <c:v>5.1472409369802792</c:v>
                </c:pt>
                <c:pt idx="354">
                  <c:v>4.2398815238447849</c:v>
                </c:pt>
                <c:pt idx="355">
                  <c:v>3.8855792768109247</c:v>
                </c:pt>
                <c:pt idx="356">
                  <c:v>3.7127489124041642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6.9515899233592506</c:v>
                </c:pt>
                <c:pt idx="1">
                  <c:v>4.7652858136137262</c:v>
                </c:pt>
                <c:pt idx="2">
                  <c:v>3.9737227446307615</c:v>
                </c:pt>
                <c:pt idx="3">
                  <c:v>3.7300319308172289</c:v>
                </c:pt>
                <c:pt idx="4">
                  <c:v>3.6850960360714708</c:v>
                </c:pt>
                <c:pt idx="5">
                  <c:v>3.6539865704782537</c:v>
                </c:pt>
                <c:pt idx="6">
                  <c:v>3.4206655785291264</c:v>
                </c:pt>
                <c:pt idx="7">
                  <c:v>3.0542652059867939</c:v>
                </c:pt>
                <c:pt idx="8">
                  <c:v>2.805389481241058</c:v>
                </c:pt>
                <c:pt idx="9">
                  <c:v>2.6671251897156489</c:v>
                </c:pt>
                <c:pt idx="10">
                  <c:v>2.6135477767495532</c:v>
                </c:pt>
                <c:pt idx="11">
                  <c:v>2.6360157241224322</c:v>
                </c:pt>
                <c:pt idx="12">
                  <c:v>2.6809516188681899</c:v>
                </c:pt>
                <c:pt idx="13">
                  <c:v>2.6826799225122575</c:v>
                </c:pt>
                <c:pt idx="14">
                  <c:v>2.6584836714953113</c:v>
                </c:pt>
                <c:pt idx="15">
                  <c:v>2.5962647403088774</c:v>
                </c:pt>
                <c:pt idx="16">
                  <c:v>2.4873816107326179</c:v>
                </c:pt>
                <c:pt idx="17">
                  <c:v>2.4182494649699136</c:v>
                </c:pt>
                <c:pt idx="18">
                  <c:v>2.3940532139529673</c:v>
                </c:pt>
                <c:pt idx="19">
                  <c:v>2.3784984811563588</c:v>
                </c:pt>
                <c:pt idx="20">
                  <c:v>2.4268909831902516</c:v>
                </c:pt>
                <c:pt idx="21">
                  <c:v>2.4718268779360093</c:v>
                </c:pt>
                <c:pt idx="22">
                  <c:v>2.4441740196309278</c:v>
                </c:pt>
                <c:pt idx="23">
                  <c:v>2.3525739264953445</c:v>
                </c:pt>
                <c:pt idx="24">
                  <c:v>2.2627021370038287</c:v>
                </c:pt>
                <c:pt idx="25">
                  <c:v>2.2143096349699358</c:v>
                </c:pt>
                <c:pt idx="26">
                  <c:v>2.2056681167495977</c:v>
                </c:pt>
                <c:pt idx="27">
                  <c:v>2.2022115094614625</c:v>
                </c:pt>
                <c:pt idx="28">
                  <c:v>2.1814718657326511</c:v>
                </c:pt>
                <c:pt idx="29">
                  <c:v>2.1555473110716372</c:v>
                </c:pt>
                <c:pt idx="30">
                  <c:v>2.1348076673428258</c:v>
                </c:pt>
                <c:pt idx="31">
                  <c:v>2.1106114163258791</c:v>
                </c:pt>
                <c:pt idx="32">
                  <c:v>2.0829585580207977</c:v>
                </c:pt>
                <c:pt idx="33">
                  <c:v>2.0604906106479186</c:v>
                </c:pt>
                <c:pt idx="34">
                  <c:v>2.0380226632750396</c:v>
                </c:pt>
                <c:pt idx="35">
                  <c:v>2.0172830195462286</c:v>
                </c:pt>
                <c:pt idx="36">
                  <c:v>2.00172828674962</c:v>
                </c:pt>
                <c:pt idx="37">
                  <c:v>1.9999999831055524</c:v>
                </c:pt>
                <c:pt idx="38">
                  <c:v>2.0034565903936876</c:v>
                </c:pt>
                <c:pt idx="39">
                  <c:v>2.0207396268343638</c:v>
                </c:pt>
                <c:pt idx="40">
                  <c:v>2.0535773960716481</c:v>
                </c:pt>
                <c:pt idx="41">
                  <c:v>2.1244378454784201</c:v>
                </c:pt>
                <c:pt idx="42">
                  <c:v>2.231592671410612</c:v>
                </c:pt>
                <c:pt idx="43">
                  <c:v>2.3335625864106007</c:v>
                </c:pt>
                <c:pt idx="44">
                  <c:v>2.4199777686139812</c:v>
                </c:pt>
                <c:pt idx="45">
                  <c:v>2.4908382180207531</c:v>
                </c:pt>
                <c:pt idx="46">
                  <c:v>2.5254042909021055</c:v>
                </c:pt>
                <c:pt idx="47">
                  <c:v>2.5288608981902403</c:v>
                </c:pt>
                <c:pt idx="48">
                  <c:v>2.539230720054646</c:v>
                </c:pt>
                <c:pt idx="49">
                  <c:v>2.5547854528512546</c:v>
                </c:pt>
                <c:pt idx="50">
                  <c:v>2.5547854528512546</c:v>
                </c:pt>
                <c:pt idx="51">
                  <c:v>2.5444156309868489</c:v>
                </c:pt>
                <c:pt idx="52">
                  <c:v>2.553057149207187</c:v>
                </c:pt>
                <c:pt idx="53">
                  <c:v>2.5858949184444717</c:v>
                </c:pt>
                <c:pt idx="54">
                  <c:v>2.6221892949698917</c:v>
                </c:pt>
                <c:pt idx="55">
                  <c:v>2.6619402787834465</c:v>
                </c:pt>
                <c:pt idx="56">
                  <c:v>2.7068761735292042</c:v>
                </c:pt>
                <c:pt idx="57">
                  <c:v>2.7500837646308947</c:v>
                </c:pt>
                <c:pt idx="58">
                  <c:v>2.8140309994613961</c:v>
                </c:pt>
                <c:pt idx="59">
                  <c:v>2.9090876998851143</c:v>
                </c:pt>
                <c:pt idx="60">
                  <c:v>3.0836463679359429</c:v>
                </c:pt>
                <c:pt idx="61">
                  <c:v>3.2875861979359211</c:v>
                </c:pt>
                <c:pt idx="62">
                  <c:v>3.4431335259020051</c:v>
                </c:pt>
                <c:pt idx="63">
                  <c:v>3.5174505825969127</c:v>
                </c:pt>
                <c:pt idx="64">
                  <c:v>3.600409157512158</c:v>
                </c:pt>
                <c:pt idx="65">
                  <c:v>4.2709909714103897</c:v>
                </c:pt>
                <c:pt idx="66">
                  <c:v>5.6501772793763418</c:v>
                </c:pt>
                <c:pt idx="67">
                  <c:v>6.1168192632745955</c:v>
                </c:pt>
                <c:pt idx="68">
                  <c:v>5.3148863724272255</c:v>
                </c:pt>
                <c:pt idx="69">
                  <c:v>4.6546743803933985</c:v>
                </c:pt>
                <c:pt idx="70">
                  <c:v>4.8378745666645653</c:v>
                </c:pt>
                <c:pt idx="71">
                  <c:v>4.9813237691221772</c:v>
                </c:pt>
                <c:pt idx="72">
                  <c:v>4.4507345503934213</c:v>
                </c:pt>
                <c:pt idx="73">
                  <c:v>4.0048322102239782</c:v>
                </c:pt>
                <c:pt idx="74">
                  <c:v>3.9944623883595729</c:v>
                </c:pt>
                <c:pt idx="75">
                  <c:v>4.3556778499697026</c:v>
                </c:pt>
                <c:pt idx="76">
                  <c:v>5.3252561942916312</c:v>
                </c:pt>
                <c:pt idx="77">
                  <c:v>6.6214839273423376</c:v>
                </c:pt>
                <c:pt idx="78">
                  <c:v>7.1434316278507559</c:v>
                </c:pt>
                <c:pt idx="79">
                  <c:v>6.5333404414948895</c:v>
                </c:pt>
                <c:pt idx="80">
                  <c:v>5.6017847773424485</c:v>
                </c:pt>
                <c:pt idx="81">
                  <c:v>5.2889618177662117</c:v>
                </c:pt>
                <c:pt idx="82">
                  <c:v>5.2924184250543469</c:v>
                </c:pt>
                <c:pt idx="83">
                  <c:v>7.7656209397150944</c:v>
                </c:pt>
                <c:pt idx="84">
                  <c:v>7.9228965713252473</c:v>
                </c:pt>
                <c:pt idx="85">
                  <c:v>5.7936264818339529</c:v>
                </c:pt>
                <c:pt idx="86">
                  <c:v>5.8368340729356429</c:v>
                </c:pt>
                <c:pt idx="87">
                  <c:v>6.7528350042914758</c:v>
                </c:pt>
                <c:pt idx="88">
                  <c:v>6.713084020477921</c:v>
                </c:pt>
                <c:pt idx="89">
                  <c:v>6.3656949880203308</c:v>
                </c:pt>
                <c:pt idx="90">
                  <c:v>5.952630417088173</c:v>
                </c:pt>
                <c:pt idx="91">
                  <c:v>5.7763434453932767</c:v>
                </c:pt>
                <c:pt idx="92">
                  <c:v>6.4089025791220209</c:v>
                </c:pt>
                <c:pt idx="93">
                  <c:v>6.0286757774271482</c:v>
                </c:pt>
                <c:pt idx="94">
                  <c:v>5.2267428865797783</c:v>
                </c:pt>
                <c:pt idx="95">
                  <c:v>4.9847803764103116</c:v>
                </c:pt>
                <c:pt idx="96">
                  <c:v>5.5084563805627971</c:v>
                </c:pt>
                <c:pt idx="97">
                  <c:v>6.4382837410711709</c:v>
                </c:pt>
                <c:pt idx="98">
                  <c:v>6.2913779313254246</c:v>
                </c:pt>
                <c:pt idx="99">
                  <c:v>5.9457172025119025</c:v>
                </c:pt>
                <c:pt idx="100">
                  <c:v>6.369151595308467</c:v>
                </c:pt>
                <c:pt idx="101">
                  <c:v>6.8824577775965459</c:v>
                </c:pt>
                <c:pt idx="102">
                  <c:v>6.8375218828507887</c:v>
                </c:pt>
                <c:pt idx="103">
                  <c:v>6.9757861743761973</c:v>
                </c:pt>
                <c:pt idx="104">
                  <c:v>7.3905790489524232</c:v>
                </c:pt>
                <c:pt idx="105">
                  <c:v>7.2834242230202317</c:v>
                </c:pt>
                <c:pt idx="106">
                  <c:v>8.8147012516641325</c:v>
                </c:pt>
                <c:pt idx="107">
                  <c:v>12.060455495223101</c:v>
                </c:pt>
                <c:pt idx="108">
                  <c:v>9.5163925311555815</c:v>
                </c:pt>
                <c:pt idx="109">
                  <c:v>7.2436732392066761</c:v>
                </c:pt>
                <c:pt idx="110">
                  <c:v>8.1873270288675908</c:v>
                </c:pt>
                <c:pt idx="111">
                  <c:v>9.3141810047996714</c:v>
                </c:pt>
                <c:pt idx="112">
                  <c:v>8.2512742636980931</c:v>
                </c:pt>
                <c:pt idx="113">
                  <c:v>7.1676278788677017</c:v>
                </c:pt>
                <c:pt idx="114">
                  <c:v>6.2913779313254246</c:v>
                </c:pt>
                <c:pt idx="115">
                  <c:v>5.9076945223424149</c:v>
                </c:pt>
                <c:pt idx="116">
                  <c:v>5.8195510364949676</c:v>
                </c:pt>
                <c:pt idx="117">
                  <c:v>6.0701550648847702</c:v>
                </c:pt>
                <c:pt idx="118">
                  <c:v>5.8022680000542906</c:v>
                </c:pt>
                <c:pt idx="119">
                  <c:v>5.4185845910712818</c:v>
                </c:pt>
                <c:pt idx="120">
                  <c:v>5.7365924615797219</c:v>
                </c:pt>
                <c:pt idx="121">
                  <c:v>7.2851525266642989</c:v>
                </c:pt>
                <c:pt idx="122">
                  <c:v>7.1607146642914312</c:v>
                </c:pt>
                <c:pt idx="123">
                  <c:v>6.3466836479355875</c:v>
                </c:pt>
                <c:pt idx="124">
                  <c:v>5.7694302308170062</c:v>
                </c:pt>
                <c:pt idx="125">
                  <c:v>5.5170978987831356</c:v>
                </c:pt>
                <c:pt idx="126">
                  <c:v>5.823007643783102</c:v>
                </c:pt>
                <c:pt idx="127">
                  <c:v>6.4037176681898185</c:v>
                </c:pt>
                <c:pt idx="128">
                  <c:v>7.2471298464948122</c:v>
                </c:pt>
                <c:pt idx="129">
                  <c:v>8.0214098790371011</c:v>
                </c:pt>
                <c:pt idx="130">
                  <c:v>9.2433205553928985</c:v>
                </c:pt>
                <c:pt idx="131">
                  <c:v>10.942243037511359</c:v>
                </c:pt>
                <c:pt idx="132">
                  <c:v>12.623882483189142</c:v>
                </c:pt>
                <c:pt idx="133">
                  <c:v>9.1880148387827365</c:v>
                </c:pt>
                <c:pt idx="134">
                  <c:v>7.3352733323422594</c:v>
                </c:pt>
                <c:pt idx="135">
                  <c:v>6.0753399758169726</c:v>
                </c:pt>
                <c:pt idx="136">
                  <c:v>5.4272261092916194</c:v>
                </c:pt>
                <c:pt idx="137">
                  <c:v>5.5153695951390684</c:v>
                </c:pt>
                <c:pt idx="138">
                  <c:v>6.3380421297152498</c:v>
                </c:pt>
                <c:pt idx="139">
                  <c:v>9.0151844743759746</c:v>
                </c:pt>
                <c:pt idx="140">
                  <c:v>8.3134931948845256</c:v>
                </c:pt>
                <c:pt idx="141">
                  <c:v>6.5800046398847147</c:v>
                </c:pt>
                <c:pt idx="142">
                  <c:v>6.4607516884440503</c:v>
                </c:pt>
                <c:pt idx="143">
                  <c:v>7.0120805509016169</c:v>
                </c:pt>
                <c:pt idx="144">
                  <c:v>10.121298806579244</c:v>
                </c:pt>
                <c:pt idx="145">
                  <c:v>10.886937320901195</c:v>
                </c:pt>
                <c:pt idx="146">
                  <c:v>8.9529655431895421</c:v>
                </c:pt>
                <c:pt idx="147">
                  <c:v>7.7500662069184854</c:v>
                </c:pt>
                <c:pt idx="148">
                  <c:v>6.4642082957321847</c:v>
                </c:pt>
                <c:pt idx="149">
                  <c:v>6.369151595308467</c:v>
                </c:pt>
                <c:pt idx="150">
                  <c:v>8.7179162475963459</c:v>
                </c:pt>
                <c:pt idx="151">
                  <c:v>8.2426327454777528</c:v>
                </c:pt>
                <c:pt idx="152">
                  <c:v>6.5592649961559033</c:v>
                </c:pt>
                <c:pt idx="153">
                  <c:v>6.7735746480202872</c:v>
                </c:pt>
                <c:pt idx="154">
                  <c:v>6.5627216034440385</c:v>
                </c:pt>
                <c:pt idx="155">
                  <c:v>6.0269474737830793</c:v>
                </c:pt>
                <c:pt idx="156">
                  <c:v>6.6646915184440276</c:v>
                </c:pt>
                <c:pt idx="157">
                  <c:v>8.1976968507319974</c:v>
                </c:pt>
                <c:pt idx="158">
                  <c:v>10.812620264206288</c:v>
                </c:pt>
                <c:pt idx="159">
                  <c:v>10.192159255986017</c:v>
                </c:pt>
                <c:pt idx="160">
                  <c:v>8.0421495227659126</c:v>
                </c:pt>
                <c:pt idx="161">
                  <c:v>7.0207220691219545</c:v>
                </c:pt>
                <c:pt idx="162">
                  <c:v>6.2187891782745846</c:v>
                </c:pt>
                <c:pt idx="163">
                  <c:v>5.9941097045457958</c:v>
                </c:pt>
                <c:pt idx="164">
                  <c:v>7.0673862675117807</c:v>
                </c:pt>
                <c:pt idx="165">
                  <c:v>8.5502707941217881</c:v>
                </c:pt>
                <c:pt idx="166">
                  <c:v>7.5426697696303728</c:v>
                </c:pt>
                <c:pt idx="167">
                  <c:v>7.6480962919184972</c:v>
                </c:pt>
                <c:pt idx="168">
                  <c:v>7.9643758587828692</c:v>
                </c:pt>
                <c:pt idx="169">
                  <c:v>6.9204804577660335</c:v>
                </c:pt>
                <c:pt idx="170">
                  <c:v>6.1133626559864602</c:v>
                </c:pt>
                <c:pt idx="171">
                  <c:v>5.8869548786136043</c:v>
                </c:pt>
                <c:pt idx="172">
                  <c:v>6.7182689314101234</c:v>
                </c:pt>
                <c:pt idx="173">
                  <c:v>10.420295337002941</c:v>
                </c:pt>
                <c:pt idx="174">
                  <c:v>10.256106490816517</c:v>
                </c:pt>
                <c:pt idx="175">
                  <c:v>6.7459217897152053</c:v>
                </c:pt>
                <c:pt idx="176">
                  <c:v>5.5603054898848256</c:v>
                </c:pt>
                <c:pt idx="177">
                  <c:v>5.4808035222577161</c:v>
                </c:pt>
                <c:pt idx="178">
                  <c:v>5.7037546923424376</c:v>
                </c:pt>
                <c:pt idx="179">
                  <c:v>7.373296012511747</c:v>
                </c:pt>
                <c:pt idx="180">
                  <c:v>8.5640972232743291</c:v>
                </c:pt>
                <c:pt idx="181">
                  <c:v>6.69925759132538</c:v>
                </c:pt>
                <c:pt idx="182">
                  <c:v>5.7123962105627744</c:v>
                </c:pt>
                <c:pt idx="183">
                  <c:v>5.4082147692068769</c:v>
                </c:pt>
                <c:pt idx="184">
                  <c:v>5.2664938703933313</c:v>
                </c:pt>
                <c:pt idx="185">
                  <c:v>5.1437843116645325</c:v>
                </c:pt>
                <c:pt idx="186">
                  <c:v>5.5706753117492314</c:v>
                </c:pt>
                <c:pt idx="187">
                  <c:v>6.2343439110711927</c:v>
                </c:pt>
                <c:pt idx="188">
                  <c:v>5.5309243279356757</c:v>
                </c:pt>
                <c:pt idx="189">
                  <c:v>5.4929016477661889</c:v>
                </c:pt>
                <c:pt idx="190">
                  <c:v>7.0466466237829692</c:v>
                </c:pt>
                <c:pt idx="191">
                  <c:v>9.0220976889522468</c:v>
                </c:pt>
                <c:pt idx="192">
                  <c:v>8.2288063163252119</c:v>
                </c:pt>
                <c:pt idx="193">
                  <c:v>5.7815283563254791</c:v>
                </c:pt>
                <c:pt idx="194">
                  <c:v>5.1403277043763964</c:v>
                </c:pt>
                <c:pt idx="195">
                  <c:v>5.3857468218339966</c:v>
                </c:pt>
                <c:pt idx="196">
                  <c:v>6.455566777511847</c:v>
                </c:pt>
                <c:pt idx="197">
                  <c:v>6.1600268543762864</c:v>
                </c:pt>
                <c:pt idx="198">
                  <c:v>5.809181214630561</c:v>
                </c:pt>
                <c:pt idx="199">
                  <c:v>5.7072112996305728</c:v>
                </c:pt>
                <c:pt idx="200">
                  <c:v>5.6467206720882066</c:v>
                </c:pt>
                <c:pt idx="201">
                  <c:v>5.1576107408170735</c:v>
                </c:pt>
                <c:pt idx="202">
                  <c:v>5.0141615383594615</c:v>
                </c:pt>
                <c:pt idx="203">
                  <c:v>4.9415727853086224</c:v>
                </c:pt>
                <c:pt idx="204">
                  <c:v>4.9329312670882839</c:v>
                </c:pt>
                <c:pt idx="205">
                  <c:v>4.8741689431899857</c:v>
                </c:pt>
                <c:pt idx="206">
                  <c:v>4.9242897488679453</c:v>
                </c:pt>
                <c:pt idx="207">
                  <c:v>4.9104633197154044</c:v>
                </c:pt>
                <c:pt idx="208">
                  <c:v>4.7894820646306728</c:v>
                </c:pt>
                <c:pt idx="209">
                  <c:v>4.82059153022389</c:v>
                </c:pt>
                <c:pt idx="210">
                  <c:v>4.9536709108170953</c:v>
                </c:pt>
                <c:pt idx="211">
                  <c:v>5.8834982713254691</c:v>
                </c:pt>
                <c:pt idx="212">
                  <c:v>6.5229706196304837</c:v>
                </c:pt>
                <c:pt idx="213">
                  <c:v>5.6346225465797328</c:v>
                </c:pt>
                <c:pt idx="214">
                  <c:v>5.0677389513255573</c:v>
                </c:pt>
                <c:pt idx="215">
                  <c:v>4.8862670686984586</c:v>
                </c:pt>
                <c:pt idx="216">
                  <c:v>4.6270215220883175</c:v>
                </c:pt>
                <c:pt idx="217">
                  <c:v>4.7013385787832238</c:v>
                </c:pt>
                <c:pt idx="218">
                  <c:v>4.8119500120035514</c:v>
                </c:pt>
                <c:pt idx="219">
                  <c:v>4.5872705382747618</c:v>
                </c:pt>
                <c:pt idx="220">
                  <c:v>4.4057986556476632</c:v>
                </c:pt>
                <c:pt idx="221">
                  <c:v>4.4023420483595288</c:v>
                </c:pt>
                <c:pt idx="222">
                  <c:v>4.4386364248849475</c:v>
                </c:pt>
                <c:pt idx="223">
                  <c:v>4.4386364248849475</c:v>
                </c:pt>
                <c:pt idx="224">
                  <c:v>4.5717158054781537</c:v>
                </c:pt>
                <c:pt idx="225">
                  <c:v>4.7255348298001705</c:v>
                </c:pt>
                <c:pt idx="226">
                  <c:v>4.7670141172577933</c:v>
                </c:pt>
                <c:pt idx="227">
                  <c:v>4.8949085869187972</c:v>
                </c:pt>
                <c:pt idx="228">
                  <c:v>5.5672187044610961</c:v>
                </c:pt>
                <c:pt idx="229">
                  <c:v>6.0044795264102016</c:v>
                </c:pt>
                <c:pt idx="230">
                  <c:v>5.4479657530204308</c:v>
                </c:pt>
                <c:pt idx="231">
                  <c:v>4.9035501051391339</c:v>
                </c:pt>
                <c:pt idx="232">
                  <c:v>4.5803573236984914</c:v>
                </c:pt>
                <c:pt idx="233">
                  <c:v>4.4991270524273137</c:v>
                </c:pt>
                <c:pt idx="234">
                  <c:v>4.5198666961561251</c:v>
                </c:pt>
                <c:pt idx="235">
                  <c:v>4.5094968742917203</c:v>
                </c:pt>
                <c:pt idx="236">
                  <c:v>4.4766591050544351</c:v>
                </c:pt>
                <c:pt idx="237">
                  <c:v>4.5302365180205317</c:v>
                </c:pt>
                <c:pt idx="238">
                  <c:v>6.0355889920034178</c:v>
                </c:pt>
                <c:pt idx="239">
                  <c:v>7.5634094133591843</c:v>
                </c:pt>
                <c:pt idx="240">
                  <c:v>5.7141245142068442</c:v>
                </c:pt>
                <c:pt idx="241">
                  <c:v>4.6685008095459395</c:v>
                </c:pt>
                <c:pt idx="242">
                  <c:v>4.7324480443764418</c:v>
                </c:pt>
                <c:pt idx="243">
                  <c:v>4.7601009026815229</c:v>
                </c:pt>
                <c:pt idx="244">
                  <c:v>4.7065234897154271</c:v>
                </c:pt>
                <c:pt idx="245">
                  <c:v>4.6080101820035733</c:v>
                </c:pt>
                <c:pt idx="246">
                  <c:v>4.5077685706476522</c:v>
                </c:pt>
                <c:pt idx="247">
                  <c:v>4.4559194613256246</c:v>
                </c:pt>
                <c:pt idx="248">
                  <c:v>4.4628326759018941</c:v>
                </c:pt>
                <c:pt idx="249">
                  <c:v>4.5993686637832347</c:v>
                </c:pt>
                <c:pt idx="250">
                  <c:v>4.5596176799696799</c:v>
                </c:pt>
                <c:pt idx="251">
                  <c:v>4.5215949998001932</c:v>
                </c:pt>
                <c:pt idx="252">
                  <c:v>4.5838139309866275</c:v>
                </c:pt>
                <c:pt idx="253">
                  <c:v>4.690968756918819</c:v>
                </c:pt>
                <c:pt idx="254">
                  <c:v>5.624252724715328</c:v>
                </c:pt>
                <c:pt idx="255">
                  <c:v>7.9211682676811792</c:v>
                </c:pt>
                <c:pt idx="256">
                  <c:v>7.9557343405625307</c:v>
                </c:pt>
                <c:pt idx="257">
                  <c:v>6.4849479394609961</c:v>
                </c:pt>
                <c:pt idx="258">
                  <c:v>5.4842601295458513</c:v>
                </c:pt>
                <c:pt idx="259">
                  <c:v>4.8309613520882948</c:v>
                </c:pt>
                <c:pt idx="260">
                  <c:v>4.7238065261561033</c:v>
                </c:pt>
                <c:pt idx="261">
                  <c:v>5.4808035222577161</c:v>
                </c:pt>
                <c:pt idx="262">
                  <c:v>6.355325166155926</c:v>
                </c:pt>
                <c:pt idx="263">
                  <c:v>5.6328942429356648</c:v>
                </c:pt>
                <c:pt idx="264">
                  <c:v>4.8776255504781201</c:v>
                </c:pt>
                <c:pt idx="265">
                  <c:v>4.6460328621730618</c:v>
                </c:pt>
                <c:pt idx="266">
                  <c:v>4.6304781293764528</c:v>
                </c:pt>
                <c:pt idx="267">
                  <c:v>4.7324480443764418</c:v>
                </c:pt>
                <c:pt idx="268">
                  <c:v>7.8589493364947449</c:v>
                </c:pt>
                <c:pt idx="269">
                  <c:v>29.352133454119521</c:v>
                </c:pt>
                <c:pt idx="270">
                  <c:v>45.530783866236405</c:v>
                </c:pt>
                <c:pt idx="271">
                  <c:v>25.634552315730101</c:v>
                </c:pt>
                <c:pt idx="272">
                  <c:v>10.489427482765645</c:v>
                </c:pt>
                <c:pt idx="273">
                  <c:v>6.3345855224271146</c:v>
                </c:pt>
                <c:pt idx="274">
                  <c:v>5.264765566749265</c:v>
                </c:pt>
                <c:pt idx="275">
                  <c:v>4.9173765342916749</c:v>
                </c:pt>
                <c:pt idx="276">
                  <c:v>4.7704707245459286</c:v>
                </c:pt>
                <c:pt idx="277">
                  <c:v>4.6857838459866157</c:v>
                </c:pt>
                <c:pt idx="278">
                  <c:v>4.6494894694611961</c:v>
                </c:pt>
                <c:pt idx="279">
                  <c:v>4.6823272386984804</c:v>
                </c:pt>
                <c:pt idx="280">
                  <c:v>4.7497310808171171</c:v>
                </c:pt>
                <c:pt idx="281">
                  <c:v>4.734176348020509</c:v>
                </c:pt>
                <c:pt idx="282">
                  <c:v>4.7220782225120352</c:v>
                </c:pt>
                <c:pt idx="283">
                  <c:v>4.79121036827474</c:v>
                </c:pt>
                <c:pt idx="284">
                  <c:v>4.9121916233594725</c:v>
                </c:pt>
                <c:pt idx="285">
                  <c:v>4.9035501051391339</c:v>
                </c:pt>
                <c:pt idx="286">
                  <c:v>4.8655274249696472</c:v>
                </c:pt>
                <c:pt idx="287">
                  <c:v>5.0452710039526787</c:v>
                </c:pt>
                <c:pt idx="288">
                  <c:v>5.8022680000542906</c:v>
                </c:pt>
                <c:pt idx="289">
                  <c:v>5.9785549717491868</c:v>
                </c:pt>
                <c:pt idx="290">
                  <c:v>5.1679805626814783</c:v>
                </c:pt>
                <c:pt idx="291">
                  <c:v>4.8637991213255791</c:v>
                </c:pt>
                <c:pt idx="292">
                  <c:v>4.9709539472577706</c:v>
                </c:pt>
                <c:pt idx="293">
                  <c:v>5.323527890647564</c:v>
                </c:pt>
                <c:pt idx="294">
                  <c:v>5.4358676275119588</c:v>
                </c:pt>
                <c:pt idx="295">
                  <c:v>5.9197926478508878</c:v>
                </c:pt>
                <c:pt idx="296">
                  <c:v>5.7849849636136152</c:v>
                </c:pt>
                <c:pt idx="297">
                  <c:v>4.9519426071730273</c:v>
                </c:pt>
                <c:pt idx="298">
                  <c:v>4.5734441091222209</c:v>
                </c:pt>
                <c:pt idx="299">
                  <c:v>4.4662892831900294</c:v>
                </c:pt>
                <c:pt idx="300">
                  <c:v>4.4662892831900294</c:v>
                </c:pt>
                <c:pt idx="301">
                  <c:v>4.5008553560713818</c:v>
                </c:pt>
                <c:pt idx="302">
                  <c:v>4.5354214289527341</c:v>
                </c:pt>
                <c:pt idx="303">
                  <c:v>4.576900716410357</c:v>
                </c:pt>
                <c:pt idx="304">
                  <c:v>4.6166517002239118</c:v>
                </c:pt>
                <c:pt idx="305">
                  <c:v>4.6391196475967904</c:v>
                </c:pt>
                <c:pt idx="306">
                  <c:v>4.6408479512408576</c:v>
                </c:pt>
                <c:pt idx="307">
                  <c:v>4.6373913439527232</c:v>
                </c:pt>
                <c:pt idx="308">
                  <c:v>4.6270215220883175</c:v>
                </c:pt>
                <c:pt idx="309">
                  <c:v>4.6287498257323847</c:v>
                </c:pt>
                <c:pt idx="310">
                  <c:v>4.7099800970035623</c:v>
                </c:pt>
                <c:pt idx="311">
                  <c:v>5.0297162711560697</c:v>
                </c:pt>
                <c:pt idx="312">
                  <c:v>5.1161314533594506</c:v>
                </c:pt>
                <c:pt idx="313">
                  <c:v>4.8603425140374448</c:v>
                </c:pt>
                <c:pt idx="314">
                  <c:v>4.7531876881052524</c:v>
                </c:pt>
                <c:pt idx="315">
                  <c:v>4.7497310808171171</c:v>
                </c:pt>
                <c:pt idx="316">
                  <c:v>4.9381161780204863</c:v>
                </c:pt>
                <c:pt idx="317">
                  <c:v>6.0857097976813792</c:v>
                </c:pt>
                <c:pt idx="318">
                  <c:v>6.6266688382745409</c:v>
                </c:pt>
                <c:pt idx="319">
                  <c:v>5.5741319190373666</c:v>
                </c:pt>
                <c:pt idx="320">
                  <c:v>5.1282295788679235</c:v>
                </c:pt>
                <c:pt idx="321">
                  <c:v>6.6975292876813128</c:v>
                </c:pt>
                <c:pt idx="322">
                  <c:v>10.909405268274075</c:v>
                </c:pt>
                <c:pt idx="323">
                  <c:v>9.8499551344606306</c:v>
                </c:pt>
                <c:pt idx="324">
                  <c:v>6.4089025791220209</c:v>
                </c:pt>
                <c:pt idx="325">
                  <c:v>5.3978449473424703</c:v>
                </c:pt>
                <c:pt idx="326">
                  <c:v>5.2353844048001159</c:v>
                </c:pt>
                <c:pt idx="327">
                  <c:v>5.9612719353085115</c:v>
                </c:pt>
                <c:pt idx="328">
                  <c:v>8.5952066888675454</c:v>
                </c:pt>
                <c:pt idx="329">
                  <c:v>8.1423911341218336</c:v>
                </c:pt>
                <c:pt idx="330">
                  <c:v>6.0286757774271482</c:v>
                </c:pt>
                <c:pt idx="331">
                  <c:v>5.4358676275119588</c:v>
                </c:pt>
                <c:pt idx="332">
                  <c:v>5.3425392307323065</c:v>
                </c:pt>
                <c:pt idx="333">
                  <c:v>5.3529090525967131</c:v>
                </c:pt>
                <c:pt idx="334">
                  <c:v>5.3771053036136589</c:v>
                </c:pt>
                <c:pt idx="335">
                  <c:v>5.4254978056475522</c:v>
                </c:pt>
                <c:pt idx="336">
                  <c:v>5.5067280769187299</c:v>
                </c:pt>
                <c:pt idx="337">
                  <c:v>5.5983281700543133</c:v>
                </c:pt>
                <c:pt idx="338">
                  <c:v>5.6899282631898966</c:v>
                </c:pt>
                <c:pt idx="339">
                  <c:v>5.7573321053085333</c:v>
                </c:pt>
                <c:pt idx="340">
                  <c:v>5.8420189838678462</c:v>
                </c:pt>
                <c:pt idx="341">
                  <c:v>5.9267058624271591</c:v>
                </c:pt>
                <c:pt idx="342">
                  <c:v>6.0010229191220663</c:v>
                </c:pt>
                <c:pt idx="343">
                  <c:v>6.0476871175118916</c:v>
                </c:pt>
                <c:pt idx="344">
                  <c:v>6.1064494414101897</c:v>
                </c:pt>
                <c:pt idx="345">
                  <c:v>6.2879213240372893</c:v>
                </c:pt>
                <c:pt idx="346">
                  <c:v>6.3864346317491423</c:v>
                </c:pt>
                <c:pt idx="347">
                  <c:v>6.3138458786983032</c:v>
                </c:pt>
                <c:pt idx="348">
                  <c:v>6.3224873969186408</c:v>
                </c:pt>
                <c:pt idx="349">
                  <c:v>6.3656949880203308</c:v>
                </c:pt>
                <c:pt idx="350">
                  <c:v>6.4071742754779537</c:v>
                </c:pt>
                <c:pt idx="351">
                  <c:v>6.4607516884440503</c:v>
                </c:pt>
                <c:pt idx="352">
                  <c:v>6.5074158868338747</c:v>
                </c:pt>
                <c:pt idx="353">
                  <c:v>6.5385253524270928</c:v>
                </c:pt>
                <c:pt idx="354">
                  <c:v>6.5713631216643771</c:v>
                </c:pt>
                <c:pt idx="355">
                  <c:v>6.6093858018338638</c:v>
                </c:pt>
                <c:pt idx="356">
                  <c:v>6.654321696579621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B22AD40-2ACF-461C-A700-4302D92BD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CD0-400E-9AEC-AACE6F67D0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80A617-99B5-464E-929A-E0A61B62D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CD0-400E-9AEC-AACE6F67D0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8B976B2-6B80-49B5-BE8D-F753D5CD6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CD0-400E-9AEC-AACE6F67D0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5907D3F-D0F6-489C-93F0-5DB5B2934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CD0-400E-9AEC-AACE6F67D0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E580CAD-ABB2-4822-9EBD-903654805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CD0-400E-9AEC-AACE6F67D0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A713C7-4484-4646-BF66-4568BB1DD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CD0-400E-9AEC-AACE6F67D0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102F2E-1DA1-472E-89FF-1D53F822C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CD0-400E-9AEC-AACE6F67D0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2A888BC-0A77-493B-A937-B97ECA53C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CD0-400E-9AEC-AACE6F67D0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0DA781D-77B0-471D-B5D1-B07979940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CD0-400E-9AEC-AACE6F67D0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B5A52FD-9EF7-4113-9021-B7E9411CF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CD0-400E-9AEC-AACE6F67D0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CCC3F08-7D42-4D20-BBDF-C0629473E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CD0-400E-9AEC-AACE6F67D0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18AE04C-B4EF-4601-AE5C-A6B936FB7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CD0-400E-9AEC-AACE6F67D0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5C1F06F-C53F-457E-8045-0DBD09B4F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CD0-400E-9AEC-AACE6F67D0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AAF11B8-C5CF-4D39-B02A-BB2FDF8B6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CD0-400E-9AEC-AACE6F67D0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0CDD5D4-CC98-4835-876F-19F2ADA5D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CD0-400E-9AEC-AACE6F67D0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4E91D0-629F-4FF1-ABD3-CD5B7EC35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CD0-400E-9AEC-AACE6F67D0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53293AD-797A-4027-B640-168B62001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CD0-400E-9AEC-AACE6F67D0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B1AB6D2-4D7C-4376-B478-A086F323B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CD0-400E-9AEC-AACE6F67D0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24273B7-52EA-4B75-B1A3-9C05FC498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CD0-400E-9AEC-AACE6F67D0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E41A987-D5B9-4013-A16E-0580FD828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CD0-400E-9AEC-AACE6F67D0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0BB7B44-4175-4FD1-9FB4-9F824795E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CD0-400E-9AEC-AACE6F67D0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4E6F6B5-CC42-40A1-B49E-25514FE7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CD0-400E-9AEC-AACE6F67D07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4C35CEB-EF03-45B7-8C88-BA80996B0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CD0-400E-9AEC-AACE6F67D07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08C4ABA-114D-4C0F-9675-25070D9FF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CD0-400E-9AEC-AACE6F67D07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CD0-400E-9AEC-AACE6F67D07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CD0-400E-9AEC-AACE6F67D07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CD0-400E-9AEC-AACE6F67D07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CD0-400E-9AEC-AACE6F67D07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CD0-400E-9AEC-AACE6F67D07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CD0-400E-9AEC-AACE6F67D07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CD0-400E-9AEC-AACE6F67D07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CD0-400E-9AEC-AACE6F67D07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CD0-400E-9AEC-AACE6F67D07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CD0-400E-9AEC-AACE6F67D07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CD0-400E-9AEC-AACE6F67D07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CD0-400E-9AEC-AACE6F67D07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CD0-400E-9AEC-AACE6F67D07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CD0-400E-9AEC-AACE6F67D07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CD0-400E-9AEC-AACE6F67D07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CD0-400E-9AEC-AACE6F67D07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CD0-400E-9AEC-AACE6F67D07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CD0-400E-9AEC-AACE6F67D07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CD0-400E-9AEC-AACE6F67D07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CD0-400E-9AEC-AACE6F67D07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CD0-400E-9AEC-AACE6F67D07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CD0-400E-9AEC-AACE6F67D07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CD0-400E-9AEC-AACE6F67D07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CD0-400E-9AEC-AACE6F67D07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CD0-400E-9AEC-AACE6F67D07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CD0-400E-9AEC-AACE6F67D07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CD0-400E-9AEC-AACE6F67D07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CD0-400E-9AEC-AACE6F67D07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CD0-400E-9AEC-AACE6F67D07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CD0-400E-9AEC-AACE6F67D07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CD0-400E-9AEC-AACE6F67D07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CD0-400E-9AEC-AACE6F67D07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CD0-400E-9AEC-AACE6F67D07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CD0-400E-9AEC-AACE6F67D07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CD0-400E-9AEC-AACE6F67D07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CD0-400E-9AEC-AACE6F67D07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CD0-400E-9AEC-AACE6F67D07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CD0-400E-9AEC-AACE6F67D07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CD0-400E-9AEC-AACE6F67D07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CD0-400E-9AEC-AACE6F67D07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CD0-400E-9AEC-AACE6F67D07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CD0-400E-9AEC-AACE6F67D07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CD0-400E-9AEC-AACE6F67D07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CD0-400E-9AEC-AACE6F67D07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CD0-400E-9AEC-AACE6F67D07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CD0-400E-9AEC-AACE6F67D07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CD0-400E-9AEC-AACE6F67D07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CD0-400E-9AEC-AACE6F67D07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CD0-400E-9AEC-AACE6F67D07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CD0-400E-9AEC-AACE6F67D07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CD0-400E-9AEC-AACE6F67D07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CD0-400E-9AEC-AACE6F67D07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CD0-400E-9AEC-AACE6F67D07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CD0-400E-9AEC-AACE6F67D07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CD0-400E-9AEC-AACE6F67D07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CD0-400E-9AEC-AACE6F67D07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CD0-400E-9AEC-AACE6F67D07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CD0-400E-9AEC-AACE6F67D07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CD0-400E-9AEC-AACE6F67D07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CD0-400E-9AEC-AACE6F67D07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CD0-400E-9AEC-AACE6F67D07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CD0-400E-9AEC-AACE6F67D07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CD0-400E-9AEC-AACE6F67D07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CD0-400E-9AEC-AACE6F67D07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CD0-400E-9AEC-AACE6F67D07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CD0-400E-9AEC-AACE6F67D07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CD0-400E-9AEC-AACE6F67D07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CD0-400E-9AEC-AACE6F67D07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CD0-400E-9AEC-AACE6F67D07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CD0-400E-9AEC-AACE6F67D07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CD0-400E-9AEC-AACE6F67D07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CD0-400E-9AEC-AACE6F67D07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CD0-400E-9AEC-AACE6F67D07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CD0-400E-9AEC-AACE6F67D07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CD0-400E-9AEC-AACE6F67D07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CD0-400E-9AEC-AACE6F67D0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2.7383299999999999</c:v>
                </c:pt>
                <c:pt idx="1">
                  <c:v>3.469487</c:v>
                </c:pt>
                <c:pt idx="2">
                  <c:v>4.0271980000000003</c:v>
                </c:pt>
                <c:pt idx="3">
                  <c:v>4.2286239999999999</c:v>
                </c:pt>
                <c:pt idx="4">
                  <c:v>4.3696210000000004</c:v>
                </c:pt>
                <c:pt idx="5">
                  <c:v>4.5209060000000001</c:v>
                </c:pt>
                <c:pt idx="6">
                  <c:v>4.7190029999999998</c:v>
                </c:pt>
                <c:pt idx="7">
                  <c:v>4.9137950000000004</c:v>
                </c:pt>
                <c:pt idx="8">
                  <c:v>5.1378570000000003</c:v>
                </c:pt>
                <c:pt idx="9">
                  <c:v>5.3080749999999997</c:v>
                </c:pt>
                <c:pt idx="10">
                  <c:v>5.4979290000000001</c:v>
                </c:pt>
                <c:pt idx="11">
                  <c:v>5.6160050000000004</c:v>
                </c:pt>
                <c:pt idx="12">
                  <c:v>6.1291339999999996</c:v>
                </c:pt>
                <c:pt idx="13">
                  <c:v>6.6127019999999996</c:v>
                </c:pt>
                <c:pt idx="14">
                  <c:v>6.8817240000000002</c:v>
                </c:pt>
                <c:pt idx="15">
                  <c:v>7.3241779999999999</c:v>
                </c:pt>
                <c:pt idx="16">
                  <c:v>7.7075810000000002</c:v>
                </c:pt>
                <c:pt idx="17">
                  <c:v>8.2068989999999999</c:v>
                </c:pt>
                <c:pt idx="18">
                  <c:v>8.3860810000000008</c:v>
                </c:pt>
                <c:pt idx="19">
                  <c:v>8.5514709999999994</c:v>
                </c:pt>
                <c:pt idx="20">
                  <c:v>8.9818259999999999</c:v>
                </c:pt>
                <c:pt idx="21">
                  <c:v>9.1048010000000001</c:v>
                </c:pt>
                <c:pt idx="22">
                  <c:v>9.2633550000000007</c:v>
                </c:pt>
                <c:pt idx="23">
                  <c:v>10.939225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10.944447931136223</c:v>
                </c:pt>
                <c:pt idx="1">
                  <c:v>10.72729301597774</c:v>
                </c:pt>
                <c:pt idx="2">
                  <c:v>12.690069740362379</c:v>
                </c:pt>
                <c:pt idx="3">
                  <c:v>22.834718257613211</c:v>
                </c:pt>
                <c:pt idx="4">
                  <c:v>8.3046530022013556</c:v>
                </c:pt>
                <c:pt idx="5">
                  <c:v>100</c:v>
                </c:pt>
                <c:pt idx="6">
                  <c:v>14.033390704012536</c:v>
                </c:pt>
                <c:pt idx="7">
                  <c:v>56.879538660180799</c:v>
                </c:pt>
                <c:pt idx="8">
                  <c:v>27.411871783591245</c:v>
                </c:pt>
                <c:pt idx="9">
                  <c:v>7.6118110842378206</c:v>
                </c:pt>
                <c:pt idx="10">
                  <c:v>7.4603991131917216</c:v>
                </c:pt>
                <c:pt idx="11">
                  <c:v>22.567403746438295</c:v>
                </c:pt>
                <c:pt idx="12">
                  <c:v>8.106644497490251</c:v>
                </c:pt>
                <c:pt idx="13">
                  <c:v>13.3722547892975</c:v>
                </c:pt>
                <c:pt idx="14">
                  <c:v>14.431154906707979</c:v>
                </c:pt>
                <c:pt idx="15">
                  <c:v>6.8777091466299547</c:v>
                </c:pt>
                <c:pt idx="16">
                  <c:v>45.038417991412018</c:v>
                </c:pt>
                <c:pt idx="17">
                  <c:v>9.25794185084386</c:v>
                </c:pt>
                <c:pt idx="18">
                  <c:v>8.2359388195861669</c:v>
                </c:pt>
                <c:pt idx="19">
                  <c:v>7.2586861547660382</c:v>
                </c:pt>
                <c:pt idx="20">
                  <c:v>7.5672101886698728</c:v>
                </c:pt>
                <c:pt idx="21">
                  <c:v>10.382940410651221</c:v>
                </c:pt>
                <c:pt idx="22">
                  <c:v>6.5794481058143282</c:v>
                </c:pt>
                <c:pt idx="23">
                  <c:v>7.7009260206792085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13.133732076216697</c:v>
                </c:pt>
                <c:pt idx="1">
                  <c:v>12.750048667233688</c:v>
                </c:pt>
                <c:pt idx="2">
                  <c:v>11.123714938166069</c:v>
                </c:pt>
                <c:pt idx="3">
                  <c:v>9.8983476545221336</c:v>
                </c:pt>
                <c:pt idx="4">
                  <c:v>9.2035695896069569</c:v>
                </c:pt>
                <c:pt idx="5">
                  <c:v>8.4949650955392357</c:v>
                </c:pt>
                <c:pt idx="6">
                  <c:v>7.4199602289291846</c:v>
                </c:pt>
                <c:pt idx="7">
                  <c:v>6.4279139372343765</c:v>
                </c:pt>
                <c:pt idx="8">
                  <c:v>6.1669400869801683</c:v>
                </c:pt>
                <c:pt idx="9">
                  <c:v>5.9128794513022296</c:v>
                </c:pt>
                <c:pt idx="10">
                  <c:v>5.4635205038446513</c:v>
                </c:pt>
                <c:pt idx="11">
                  <c:v>4.9484860179125043</c:v>
                </c:pt>
                <c:pt idx="12">
                  <c:v>4.5509761797769546</c:v>
                </c:pt>
                <c:pt idx="13">
                  <c:v>4.2830891149464749</c:v>
                </c:pt>
                <c:pt idx="14">
                  <c:v>4.0480398193532796</c:v>
                </c:pt>
                <c:pt idx="15">
                  <c:v>3.8164471310482204</c:v>
                </c:pt>
                <c:pt idx="16">
                  <c:v>3.5762129245228227</c:v>
                </c:pt>
                <c:pt idx="17">
                  <c:v>3.4431335439296173</c:v>
                </c:pt>
                <c:pt idx="18">
                  <c:v>3.4120240783364002</c:v>
                </c:pt>
                <c:pt idx="19">
                  <c:v>3.3238805924889521</c:v>
                </c:pt>
                <c:pt idx="20">
                  <c:v>3.1925295155398139</c:v>
                </c:pt>
                <c:pt idx="21">
                  <c:v>3.0801897786754195</c:v>
                </c:pt>
                <c:pt idx="22">
                  <c:v>2.9713066490991604</c:v>
                </c:pt>
                <c:pt idx="23">
                  <c:v>2.8226725357093461</c:v>
                </c:pt>
                <c:pt idx="24">
                  <c:v>2.6826799405398694</c:v>
                </c:pt>
                <c:pt idx="25">
                  <c:v>2.592808151048354</c:v>
                </c:pt>
                <c:pt idx="26">
                  <c:v>2.5444156490144607</c:v>
                </c:pt>
                <c:pt idx="27">
                  <c:v>2.4942948433365002</c:v>
                </c:pt>
                <c:pt idx="28">
                  <c:v>2.4597287704551478</c:v>
                </c:pt>
                <c:pt idx="29">
                  <c:v>2.4389891267263368</c:v>
                </c:pt>
                <c:pt idx="30">
                  <c:v>2.4165211793534578</c:v>
                </c:pt>
                <c:pt idx="31">
                  <c:v>2.3664003736754973</c:v>
                </c:pt>
                <c:pt idx="32">
                  <c:v>2.3041814424890634</c:v>
                </c:pt>
                <c:pt idx="33">
                  <c:v>2.2333209930822915</c:v>
                </c:pt>
                <c:pt idx="34">
                  <c:v>2.146905810878911</c:v>
                </c:pt>
                <c:pt idx="35">
                  <c:v>2.0656755396077333</c:v>
                </c:pt>
                <c:pt idx="36">
                  <c:v>2.0172830375738404</c:v>
                </c:pt>
                <c:pt idx="37">
                  <c:v>2.0017283047772318</c:v>
                </c:pt>
                <c:pt idx="38">
                  <c:v>2.0000000011331642</c:v>
                </c:pt>
                <c:pt idx="39">
                  <c:v>2.0276528594382461</c:v>
                </c:pt>
                <c:pt idx="40">
                  <c:v>2.1036982197772205</c:v>
                </c:pt>
                <c:pt idx="41">
                  <c:v>2.2851701024043196</c:v>
                </c:pt>
                <c:pt idx="42">
                  <c:v>2.5513288635907312</c:v>
                </c:pt>
                <c:pt idx="43">
                  <c:v>2.8157593211330756</c:v>
                </c:pt>
                <c:pt idx="44">
                  <c:v>3.0145142402008505</c:v>
                </c:pt>
                <c:pt idx="45">
                  <c:v>3.121669066133042</c:v>
                </c:pt>
                <c:pt idx="46">
                  <c:v>3.1475936207940562</c:v>
                </c:pt>
                <c:pt idx="47">
                  <c:v>3.1908012118957467</c:v>
                </c:pt>
                <c:pt idx="48">
                  <c:v>3.3238805924889521</c:v>
                </c:pt>
                <c:pt idx="49">
                  <c:v>3.501895867827916</c:v>
                </c:pt>
                <c:pt idx="50">
                  <c:v>3.6349752484211217</c:v>
                </c:pt>
                <c:pt idx="51">
                  <c:v>3.7404017707092456</c:v>
                </c:pt>
                <c:pt idx="52">
                  <c:v>3.8838509731668571</c:v>
                </c:pt>
                <c:pt idx="53">
                  <c:v>4.1085304468956458</c:v>
                </c:pt>
                <c:pt idx="54">
                  <c:v>4.3867873335905312</c:v>
                </c:pt>
                <c:pt idx="55">
                  <c:v>4.6477611838447404</c:v>
                </c:pt>
                <c:pt idx="56">
                  <c:v>4.8776255685057324</c:v>
                </c:pt>
                <c:pt idx="57">
                  <c:v>5.0452710219802901</c:v>
                </c:pt>
                <c:pt idx="58">
                  <c:v>5.202546653590443</c:v>
                </c:pt>
                <c:pt idx="59">
                  <c:v>5.390931750793813</c:v>
                </c:pt>
                <c:pt idx="60">
                  <c:v>5.6605471192683581</c:v>
                </c:pt>
                <c:pt idx="61">
                  <c:v>6.0425022246073006</c:v>
                </c:pt>
                <c:pt idx="62">
                  <c:v>6.5437102813869066</c:v>
                </c:pt>
                <c:pt idx="63">
                  <c:v>7.0328202126580397</c:v>
                </c:pt>
                <c:pt idx="64">
                  <c:v>7.5029188038444303</c:v>
                </c:pt>
                <c:pt idx="65">
                  <c:v>8.1147382938443613</c:v>
                </c:pt>
                <c:pt idx="66">
                  <c:v>8.8803768081663144</c:v>
                </c:pt>
                <c:pt idx="67">
                  <c:v>9.4783698690137079</c:v>
                </c:pt>
                <c:pt idx="68">
                  <c:v>9.6961361281662253</c:v>
                </c:pt>
                <c:pt idx="69">
                  <c:v>9.8620532779967149</c:v>
                </c:pt>
                <c:pt idx="70">
                  <c:v>10.577570986640703</c:v>
                </c:pt>
                <c:pt idx="71">
                  <c:v>11.16692252926776</c:v>
                </c:pt>
                <c:pt idx="72">
                  <c:v>10.726205100030519</c:v>
                </c:pt>
                <c:pt idx="73">
                  <c:v>10.358076423844119</c:v>
                </c:pt>
                <c:pt idx="74">
                  <c:v>10.73311831460679</c:v>
                </c:pt>
                <c:pt idx="75">
                  <c:v>11.548877634606701</c:v>
                </c:pt>
                <c:pt idx="76">
                  <c:v>12.418214367572707</c:v>
                </c:pt>
                <c:pt idx="77">
                  <c:v>12.788071347403177</c:v>
                </c:pt>
                <c:pt idx="78">
                  <c:v>12.760418489098095</c:v>
                </c:pt>
                <c:pt idx="79">
                  <c:v>12.649807055877769</c:v>
                </c:pt>
                <c:pt idx="80">
                  <c:v>12.387104901979493</c:v>
                </c:pt>
                <c:pt idx="81">
                  <c:v>12.559935266386253</c:v>
                </c:pt>
                <c:pt idx="82">
                  <c:v>13.712713796979346</c:v>
                </c:pt>
                <c:pt idx="83">
                  <c:v>19.312417603758398</c:v>
                </c:pt>
                <c:pt idx="84">
                  <c:v>19.88275780630071</c:v>
                </c:pt>
                <c:pt idx="85">
                  <c:v>16.578241238843439</c:v>
                </c:pt>
                <c:pt idx="86">
                  <c:v>16.042467109182482</c:v>
                </c:pt>
                <c:pt idx="87">
                  <c:v>15.783221562572342</c:v>
                </c:pt>
                <c:pt idx="88">
                  <c:v>15.721002631385909</c:v>
                </c:pt>
                <c:pt idx="89">
                  <c:v>15.765938526131666</c:v>
                </c:pt>
                <c:pt idx="90">
                  <c:v>15.726187542318112</c:v>
                </c:pt>
                <c:pt idx="91">
                  <c:v>15.352873955199508</c:v>
                </c:pt>
                <c:pt idx="92">
                  <c:v>15.484225032148645</c:v>
                </c:pt>
                <c:pt idx="93">
                  <c:v>15.188685109013084</c:v>
                </c:pt>
                <c:pt idx="94">
                  <c:v>14.75833750164025</c:v>
                </c:pt>
                <c:pt idx="95">
                  <c:v>14.647726068419923</c:v>
                </c:pt>
                <c:pt idx="96">
                  <c:v>14.932896169691077</c:v>
                </c:pt>
                <c:pt idx="97">
                  <c:v>15.857538619267249</c:v>
                </c:pt>
                <c:pt idx="98">
                  <c:v>16.39331274892821</c:v>
                </c:pt>
                <c:pt idx="99">
                  <c:v>16.163448364267218</c:v>
                </c:pt>
                <c:pt idx="100">
                  <c:v>16.242950331894328</c:v>
                </c:pt>
                <c:pt idx="101">
                  <c:v>17.015502060792546</c:v>
                </c:pt>
                <c:pt idx="102">
                  <c:v>16.872052858334939</c:v>
                </c:pt>
                <c:pt idx="103">
                  <c:v>16.713048923080716</c:v>
                </c:pt>
                <c:pt idx="104">
                  <c:v>17.805336826131445</c:v>
                </c:pt>
                <c:pt idx="105">
                  <c:v>19.220817510622815</c:v>
                </c:pt>
                <c:pt idx="106">
                  <c:v>20.63284158782605</c:v>
                </c:pt>
                <c:pt idx="107">
                  <c:v>21.735499312741187</c:v>
                </c:pt>
                <c:pt idx="108">
                  <c:v>21.477982069775113</c:v>
                </c:pt>
                <c:pt idx="109">
                  <c:v>21.95499387553777</c:v>
                </c:pt>
                <c:pt idx="110">
                  <c:v>24.182777272740918</c:v>
                </c:pt>
                <c:pt idx="111">
                  <c:v>27.452727767316834</c:v>
                </c:pt>
                <c:pt idx="112">
                  <c:v>24.298573616893446</c:v>
                </c:pt>
                <c:pt idx="113">
                  <c:v>20.788388915792137</c:v>
                </c:pt>
                <c:pt idx="114">
                  <c:v>18.871700174521155</c:v>
                </c:pt>
                <c:pt idx="115">
                  <c:v>18.168280591385642</c:v>
                </c:pt>
                <c:pt idx="116">
                  <c:v>17.964340761385664</c:v>
                </c:pt>
                <c:pt idx="117">
                  <c:v>18.088778623758529</c:v>
                </c:pt>
                <c:pt idx="118">
                  <c:v>18.11124657113141</c:v>
                </c:pt>
                <c:pt idx="119">
                  <c:v>18.085322016470396</c:v>
                </c:pt>
                <c:pt idx="120">
                  <c:v>18.154454162233101</c:v>
                </c:pt>
                <c:pt idx="121">
                  <c:v>19.030704109775378</c:v>
                </c:pt>
                <c:pt idx="122">
                  <c:v>19.092923040961811</c:v>
                </c:pt>
                <c:pt idx="123">
                  <c:v>18.591714984182204</c:v>
                </c:pt>
                <c:pt idx="124">
                  <c:v>18.731707579351681</c:v>
                </c:pt>
                <c:pt idx="125">
                  <c:v>18.902809640114373</c:v>
                </c:pt>
                <c:pt idx="126">
                  <c:v>19.69437270909734</c:v>
                </c:pt>
                <c:pt idx="127">
                  <c:v>20.356313004775235</c:v>
                </c:pt>
                <c:pt idx="128">
                  <c:v>20.003739061385442</c:v>
                </c:pt>
                <c:pt idx="129">
                  <c:v>22.203869600283507</c:v>
                </c:pt>
                <c:pt idx="130">
                  <c:v>24.431652997486655</c:v>
                </c:pt>
                <c:pt idx="131">
                  <c:v>27.046576410960945</c:v>
                </c:pt>
                <c:pt idx="132">
                  <c:v>30.005432249604688</c:v>
                </c:pt>
                <c:pt idx="133">
                  <c:v>25.612084386384829</c:v>
                </c:pt>
                <c:pt idx="134">
                  <c:v>22.96086659638512</c:v>
                </c:pt>
                <c:pt idx="135">
                  <c:v>21.825371102232701</c:v>
                </c:pt>
                <c:pt idx="136">
                  <c:v>22.330035766300441</c:v>
                </c:pt>
                <c:pt idx="137">
                  <c:v>24.234626382062949</c:v>
                </c:pt>
                <c:pt idx="138">
                  <c:v>26.946334799605026</c:v>
                </c:pt>
                <c:pt idx="139">
                  <c:v>39.381479518671462</c:v>
                </c:pt>
                <c:pt idx="140">
                  <c:v>37.841560971807233</c:v>
                </c:pt>
                <c:pt idx="141">
                  <c:v>27.898630107486277</c:v>
                </c:pt>
                <c:pt idx="142">
                  <c:v>25.857503503842434</c:v>
                </c:pt>
                <c:pt idx="143">
                  <c:v>26.149586819689858</c:v>
                </c:pt>
                <c:pt idx="144">
                  <c:v>29.336578739350529</c:v>
                </c:pt>
                <c:pt idx="145">
                  <c:v>30.551576201130054</c:v>
                </c:pt>
                <c:pt idx="146">
                  <c:v>27.355942763249047</c:v>
                </c:pt>
                <c:pt idx="147">
                  <c:v>25.442710629266205</c:v>
                </c:pt>
                <c:pt idx="148">
                  <c:v>25.067668738503535</c:v>
                </c:pt>
                <c:pt idx="149">
                  <c:v>39.065199951807095</c:v>
                </c:pt>
                <c:pt idx="150">
                  <c:v>100.00000153069877</c:v>
                </c:pt>
                <c:pt idx="151">
                  <c:v>88.60356730171695</c:v>
                </c:pt>
                <c:pt idx="152">
                  <c:v>40.568824122145919</c:v>
                </c:pt>
                <c:pt idx="153">
                  <c:v>30.361462800282617</c:v>
                </c:pt>
                <c:pt idx="154">
                  <c:v>27.931467876723563</c:v>
                </c:pt>
                <c:pt idx="155">
                  <c:v>26.944606495960958</c:v>
                </c:pt>
                <c:pt idx="156">
                  <c:v>29.772111257655567</c:v>
                </c:pt>
                <c:pt idx="157">
                  <c:v>35.378728279010886</c:v>
                </c:pt>
                <c:pt idx="158">
                  <c:v>37.468247384688624</c:v>
                </c:pt>
                <c:pt idx="159">
                  <c:v>33.474137663248385</c:v>
                </c:pt>
                <c:pt idx="160">
                  <c:v>30.743417905621559</c:v>
                </c:pt>
                <c:pt idx="161">
                  <c:v>29.40571088511323</c:v>
                </c:pt>
                <c:pt idx="162">
                  <c:v>27.948750913164236</c:v>
                </c:pt>
                <c:pt idx="163">
                  <c:v>28.731672463926863</c:v>
                </c:pt>
                <c:pt idx="164">
                  <c:v>44.407386515620075</c:v>
                </c:pt>
                <c:pt idx="165">
                  <c:v>73.68485024612535</c:v>
                </c:pt>
                <c:pt idx="166">
                  <c:v>53.895773521551241</c:v>
                </c:pt>
                <c:pt idx="167">
                  <c:v>32.839850225875566</c:v>
                </c:pt>
                <c:pt idx="168">
                  <c:v>29.526692140197959</c:v>
                </c:pt>
                <c:pt idx="169">
                  <c:v>27.864064034604926</c:v>
                </c:pt>
                <c:pt idx="170">
                  <c:v>26.51771549587626</c:v>
                </c:pt>
                <c:pt idx="171">
                  <c:v>26.128847175961049</c:v>
                </c:pt>
                <c:pt idx="172">
                  <c:v>29.1032577474014</c:v>
                </c:pt>
                <c:pt idx="173">
                  <c:v>43.767914167315062</c:v>
                </c:pt>
                <c:pt idx="174">
                  <c:v>44.661447151298013</c:v>
                </c:pt>
                <c:pt idx="175">
                  <c:v>32.236672254095978</c:v>
                </c:pt>
                <c:pt idx="176">
                  <c:v>26.854734706469443</c:v>
                </c:pt>
                <c:pt idx="177">
                  <c:v>25.733065641469562</c:v>
                </c:pt>
                <c:pt idx="178">
                  <c:v>26.528085317740665</c:v>
                </c:pt>
                <c:pt idx="179">
                  <c:v>28.909687739265827</c:v>
                </c:pt>
                <c:pt idx="180">
                  <c:v>30.70712352909614</c:v>
                </c:pt>
                <c:pt idx="181">
                  <c:v>28.728215856638727</c:v>
                </c:pt>
                <c:pt idx="182">
                  <c:v>28.038622702655754</c:v>
                </c:pt>
                <c:pt idx="183">
                  <c:v>28.03343779172355</c:v>
                </c:pt>
                <c:pt idx="184">
                  <c:v>27.321376690367696</c:v>
                </c:pt>
                <c:pt idx="185">
                  <c:v>26.287851111215268</c:v>
                </c:pt>
                <c:pt idx="186">
                  <c:v>27.926282965791358</c:v>
                </c:pt>
                <c:pt idx="187">
                  <c:v>31.120188100028297</c:v>
                </c:pt>
                <c:pt idx="188">
                  <c:v>28.280585212825216</c:v>
                </c:pt>
                <c:pt idx="189">
                  <c:v>26.74930818418132</c:v>
                </c:pt>
                <c:pt idx="190">
                  <c:v>30.454791197062274</c:v>
                </c:pt>
                <c:pt idx="191">
                  <c:v>41.683579972569525</c:v>
                </c:pt>
                <c:pt idx="192">
                  <c:v>40.727828057400131</c:v>
                </c:pt>
                <c:pt idx="193">
                  <c:v>29.658043217147103</c:v>
                </c:pt>
                <c:pt idx="194">
                  <c:v>26.630055232740652</c:v>
                </c:pt>
                <c:pt idx="195">
                  <c:v>26.488334333927106</c:v>
                </c:pt>
                <c:pt idx="196">
                  <c:v>27.421618301723615</c:v>
                </c:pt>
                <c:pt idx="197">
                  <c:v>27.613460006215121</c:v>
                </c:pt>
                <c:pt idx="198">
                  <c:v>28.15096243952015</c:v>
                </c:pt>
                <c:pt idx="199">
                  <c:v>27.670494026469356</c:v>
                </c:pt>
                <c:pt idx="200">
                  <c:v>27.074229269266027</c:v>
                </c:pt>
                <c:pt idx="201">
                  <c:v>26.576477819774553</c:v>
                </c:pt>
                <c:pt idx="202">
                  <c:v>26.973987657910104</c:v>
                </c:pt>
                <c:pt idx="203">
                  <c:v>27.193482220706692</c:v>
                </c:pt>
                <c:pt idx="204">
                  <c:v>27.177927487910086</c:v>
                </c:pt>
                <c:pt idx="205">
                  <c:v>26.916953637655876</c:v>
                </c:pt>
                <c:pt idx="206">
                  <c:v>26.844364884605039</c:v>
                </c:pt>
                <c:pt idx="207">
                  <c:v>26.785602560706739</c:v>
                </c:pt>
                <c:pt idx="208">
                  <c:v>26.897942297571131</c:v>
                </c:pt>
                <c:pt idx="209">
                  <c:v>27.92455466214729</c:v>
                </c:pt>
                <c:pt idx="210">
                  <c:v>31.121916403672369</c:v>
                </c:pt>
                <c:pt idx="211">
                  <c:v>32.101864569858705</c:v>
                </c:pt>
                <c:pt idx="212">
                  <c:v>31.512513027231645</c:v>
                </c:pt>
                <c:pt idx="213">
                  <c:v>30.758972638418165</c:v>
                </c:pt>
                <c:pt idx="214">
                  <c:v>28.325521107570978</c:v>
                </c:pt>
                <c:pt idx="215">
                  <c:v>27.594448666130376</c:v>
                </c:pt>
                <c:pt idx="216">
                  <c:v>27.565067504181229</c:v>
                </c:pt>
                <c:pt idx="217">
                  <c:v>28.106026544774391</c:v>
                </c:pt>
                <c:pt idx="218">
                  <c:v>28.292683338333688</c:v>
                </c:pt>
                <c:pt idx="219">
                  <c:v>28.484525042825201</c:v>
                </c:pt>
                <c:pt idx="220">
                  <c:v>28.636615763503144</c:v>
                </c:pt>
                <c:pt idx="221">
                  <c:v>28.125037884859136</c:v>
                </c:pt>
                <c:pt idx="222">
                  <c:v>27.922826358503222</c:v>
                </c:pt>
                <c:pt idx="223">
                  <c:v>28.002328326130336</c:v>
                </c:pt>
                <c:pt idx="224">
                  <c:v>28.49662316833367</c:v>
                </c:pt>
                <c:pt idx="225">
                  <c:v>29.009929350621753</c:v>
                </c:pt>
                <c:pt idx="226">
                  <c:v>28.78352157324889</c:v>
                </c:pt>
                <c:pt idx="227">
                  <c:v>29.163748374943768</c:v>
                </c:pt>
                <c:pt idx="228">
                  <c:v>34.702961554180455</c:v>
                </c:pt>
                <c:pt idx="229">
                  <c:v>38.648678773586802</c:v>
                </c:pt>
                <c:pt idx="230">
                  <c:v>33.341058282655169</c:v>
                </c:pt>
                <c:pt idx="231">
                  <c:v>30.560217719350394</c:v>
                </c:pt>
                <c:pt idx="232">
                  <c:v>29.855069832570809</c:v>
                </c:pt>
                <c:pt idx="233">
                  <c:v>29.735816881130145</c:v>
                </c:pt>
                <c:pt idx="234">
                  <c:v>29.913832156469105</c:v>
                </c:pt>
                <c:pt idx="235">
                  <c:v>30.511825217316499</c:v>
                </c:pt>
                <c:pt idx="236">
                  <c:v>31.083893723502886</c:v>
                </c:pt>
                <c:pt idx="237">
                  <c:v>30.779712282146981</c:v>
                </c:pt>
                <c:pt idx="238">
                  <c:v>35.750313562485424</c:v>
                </c:pt>
                <c:pt idx="239">
                  <c:v>41.292983349010242</c:v>
                </c:pt>
                <c:pt idx="240">
                  <c:v>35.026154335621094</c:v>
                </c:pt>
                <c:pt idx="241">
                  <c:v>31.206603282231676</c:v>
                </c:pt>
                <c:pt idx="242">
                  <c:v>30.708851832740208</c:v>
                </c:pt>
                <c:pt idx="243">
                  <c:v>30.580957363079204</c:v>
                </c:pt>
                <c:pt idx="244">
                  <c:v>30.693297099943596</c:v>
                </c:pt>
                <c:pt idx="245">
                  <c:v>30.817734962316472</c:v>
                </c:pt>
                <c:pt idx="246">
                  <c:v>30.757244334774104</c:v>
                </c:pt>
                <c:pt idx="247">
                  <c:v>30.852301035197822</c:v>
                </c:pt>
                <c:pt idx="248">
                  <c:v>31.33795435918082</c:v>
                </c:pt>
                <c:pt idx="249">
                  <c:v>31.84261902324856</c:v>
                </c:pt>
                <c:pt idx="250">
                  <c:v>31.453750703333348</c:v>
                </c:pt>
                <c:pt idx="251">
                  <c:v>31.436467666892671</c:v>
                </c:pt>
                <c:pt idx="252">
                  <c:v>31.804596343079069</c:v>
                </c:pt>
                <c:pt idx="253">
                  <c:v>32.250498683248516</c:v>
                </c:pt>
                <c:pt idx="254">
                  <c:v>33.309948817061951</c:v>
                </c:pt>
                <c:pt idx="255">
                  <c:v>35.705377667739668</c:v>
                </c:pt>
                <c:pt idx="256">
                  <c:v>35.888577854010826</c:v>
                </c:pt>
                <c:pt idx="257">
                  <c:v>35.593037930875269</c:v>
                </c:pt>
                <c:pt idx="258">
                  <c:v>34.523217975197419</c:v>
                </c:pt>
                <c:pt idx="259">
                  <c:v>32.936635229943356</c:v>
                </c:pt>
                <c:pt idx="260">
                  <c:v>32.5339404808756</c:v>
                </c:pt>
                <c:pt idx="261">
                  <c:v>33.042061752231483</c:v>
                </c:pt>
                <c:pt idx="262">
                  <c:v>33.669435975028023</c:v>
                </c:pt>
                <c:pt idx="263">
                  <c:v>33.123292023502657</c:v>
                </c:pt>
                <c:pt idx="264">
                  <c:v>32.654921735960336</c:v>
                </c:pt>
                <c:pt idx="265">
                  <c:v>32.635910395875591</c:v>
                </c:pt>
                <c:pt idx="266">
                  <c:v>32.718868970790837</c:v>
                </c:pt>
                <c:pt idx="267">
                  <c:v>32.93317862265522</c:v>
                </c:pt>
                <c:pt idx="268">
                  <c:v>35.672539898502379</c:v>
                </c:pt>
                <c:pt idx="269">
                  <c:v>54.739185699856236</c:v>
                </c:pt>
                <c:pt idx="270">
                  <c:v>69.338166581295312</c:v>
                </c:pt>
                <c:pt idx="271">
                  <c:v>51.688729768076911</c:v>
                </c:pt>
                <c:pt idx="272">
                  <c:v>38.161297145959736</c:v>
                </c:pt>
                <c:pt idx="273">
                  <c:v>34.495565116892337</c:v>
                </c:pt>
                <c:pt idx="274">
                  <c:v>33.551911327231423</c:v>
                </c:pt>
                <c:pt idx="275">
                  <c:v>33.201065687485695</c:v>
                </c:pt>
                <c:pt idx="276">
                  <c:v>33.045518359519619</c:v>
                </c:pt>
                <c:pt idx="277">
                  <c:v>32.967744695536574</c:v>
                </c:pt>
                <c:pt idx="278">
                  <c:v>32.950461659095893</c:v>
                </c:pt>
                <c:pt idx="279">
                  <c:v>33.031691930367074</c:v>
                </c:pt>
                <c:pt idx="280">
                  <c:v>33.194152472909437</c:v>
                </c:pt>
                <c:pt idx="281">
                  <c:v>33.297850691553492</c:v>
                </c:pt>
                <c:pt idx="282">
                  <c:v>33.42228855392635</c:v>
                </c:pt>
                <c:pt idx="283">
                  <c:v>33.610673651129723</c:v>
                </c:pt>
                <c:pt idx="284">
                  <c:v>33.894115448756807</c:v>
                </c:pt>
                <c:pt idx="285">
                  <c:v>33.964975898163587</c:v>
                </c:pt>
                <c:pt idx="286">
                  <c:v>33.987443845536461</c:v>
                </c:pt>
                <c:pt idx="287">
                  <c:v>34.841225845705864</c:v>
                </c:pt>
                <c:pt idx="288">
                  <c:v>38.43955403265462</c:v>
                </c:pt>
                <c:pt idx="289">
                  <c:v>39.250128441722332</c:v>
                </c:pt>
                <c:pt idx="290">
                  <c:v>35.325150866044787</c:v>
                </c:pt>
                <c:pt idx="291">
                  <c:v>33.838809732146643</c:v>
                </c:pt>
                <c:pt idx="292">
                  <c:v>34.063489205875435</c:v>
                </c:pt>
                <c:pt idx="293">
                  <c:v>35.124667643332948</c:v>
                </c:pt>
                <c:pt idx="294">
                  <c:v>35.506622748671887</c:v>
                </c:pt>
                <c:pt idx="295">
                  <c:v>37.30233023485814</c:v>
                </c:pt>
                <c:pt idx="296">
                  <c:v>36.362133052485355</c:v>
                </c:pt>
                <c:pt idx="297">
                  <c:v>32.770718080112871</c:v>
                </c:pt>
                <c:pt idx="298">
                  <c:v>31.346595877401153</c:v>
                </c:pt>
                <c:pt idx="299">
                  <c:v>30.923161484604599</c:v>
                </c:pt>
                <c:pt idx="300">
                  <c:v>31.353509091977426</c:v>
                </c:pt>
                <c:pt idx="301">
                  <c:v>34.08250054596018</c:v>
                </c:pt>
                <c:pt idx="302">
                  <c:v>34.295081894180491</c:v>
                </c:pt>
                <c:pt idx="303">
                  <c:v>31.688799998926541</c:v>
                </c:pt>
                <c:pt idx="304">
                  <c:v>30.662187634350378</c:v>
                </c:pt>
                <c:pt idx="305">
                  <c:v>30.366647711214821</c:v>
                </c:pt>
                <c:pt idx="306">
                  <c:v>30.097032342740274</c:v>
                </c:pt>
                <c:pt idx="307">
                  <c:v>29.761741435791162</c:v>
                </c:pt>
                <c:pt idx="308">
                  <c:v>29.398797670536961</c:v>
                </c:pt>
                <c:pt idx="309">
                  <c:v>29.054865245367509</c:v>
                </c:pt>
                <c:pt idx="310">
                  <c:v>28.77488005502855</c:v>
                </c:pt>
                <c:pt idx="311">
                  <c:v>28.572668528672647</c:v>
                </c:pt>
                <c:pt idx="312">
                  <c:v>28.318607892994706</c:v>
                </c:pt>
                <c:pt idx="313">
                  <c:v>27.993686807909999</c:v>
                </c:pt>
                <c:pt idx="314">
                  <c:v>27.630743042655798</c:v>
                </c:pt>
                <c:pt idx="315">
                  <c:v>27.272984188333801</c:v>
                </c:pt>
                <c:pt idx="316">
                  <c:v>27.456184374604966</c:v>
                </c:pt>
                <c:pt idx="317">
                  <c:v>30.086662520875869</c:v>
                </c:pt>
                <c:pt idx="318">
                  <c:v>31.04759934697746</c:v>
                </c:pt>
                <c:pt idx="319">
                  <c:v>27.789746977910013</c:v>
                </c:pt>
                <c:pt idx="320">
                  <c:v>26.021692350028854</c:v>
                </c:pt>
                <c:pt idx="321">
                  <c:v>27.271255884689733</c:v>
                </c:pt>
                <c:pt idx="322">
                  <c:v>31.659418836977395</c:v>
                </c:pt>
                <c:pt idx="323">
                  <c:v>29.929386889265714</c:v>
                </c:pt>
                <c:pt idx="324">
                  <c:v>25.444438932910273</c:v>
                </c:pt>
                <c:pt idx="325">
                  <c:v>23.745516450791811</c:v>
                </c:pt>
                <c:pt idx="326">
                  <c:v>22.96086659638512</c:v>
                </c:pt>
                <c:pt idx="327">
                  <c:v>23.010987402063083</c:v>
                </c:pt>
                <c:pt idx="328">
                  <c:v>24.891381766808639</c:v>
                </c:pt>
                <c:pt idx="329">
                  <c:v>23.605523855622337</c:v>
                </c:pt>
                <c:pt idx="330">
                  <c:v>20.610373640453172</c:v>
                </c:pt>
                <c:pt idx="331">
                  <c:v>19.041073931639783</c:v>
                </c:pt>
                <c:pt idx="332">
                  <c:v>17.883110490114486</c:v>
                </c:pt>
                <c:pt idx="333">
                  <c:v>16.825388659945112</c:v>
                </c:pt>
                <c:pt idx="334">
                  <c:v>15.707176202233367</c:v>
                </c:pt>
                <c:pt idx="335">
                  <c:v>14.649454372063992</c:v>
                </c:pt>
                <c:pt idx="336">
                  <c:v>13.672962813165791</c:v>
                </c:pt>
                <c:pt idx="337">
                  <c:v>12.731037327148945</c:v>
                </c:pt>
                <c:pt idx="338">
                  <c:v>11.861700594182938</c:v>
                </c:pt>
                <c:pt idx="339">
                  <c:v>11.064952614267769</c:v>
                </c:pt>
                <c:pt idx="340">
                  <c:v>10.387457585793268</c:v>
                </c:pt>
                <c:pt idx="341">
                  <c:v>10.193887577657696</c:v>
                </c:pt>
                <c:pt idx="342">
                  <c:v>9.5319472819798037</c:v>
                </c:pt>
                <c:pt idx="343">
                  <c:v>8.4897801846070333</c:v>
                </c:pt>
                <c:pt idx="344">
                  <c:v>7.8312964962172753</c:v>
                </c:pt>
                <c:pt idx="345">
                  <c:v>7.5461263949461204</c:v>
                </c:pt>
                <c:pt idx="346">
                  <c:v>7.4044054961325765</c:v>
                </c:pt>
                <c:pt idx="347">
                  <c:v>6.7165406457936676</c:v>
                </c:pt>
                <c:pt idx="348">
                  <c:v>6.0684267792683144</c:v>
                </c:pt>
                <c:pt idx="349">
                  <c:v>5.6277093500310755</c:v>
                </c:pt>
                <c:pt idx="350">
                  <c:v>5.2976033540141607</c:v>
                </c:pt>
                <c:pt idx="351">
                  <c:v>5.3926600544378793</c:v>
                </c:pt>
                <c:pt idx="352">
                  <c:v>5.8834982893530805</c:v>
                </c:pt>
                <c:pt idx="353">
                  <c:v>5.1472409369802792</c:v>
                </c:pt>
                <c:pt idx="354">
                  <c:v>4.2398815238447849</c:v>
                </c:pt>
                <c:pt idx="355">
                  <c:v>3.8855792768109247</c:v>
                </c:pt>
                <c:pt idx="356">
                  <c:v>3.7127489124041642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0.56399999999999995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0.64400000000000002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0.72399999999999998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0.80400000000000005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0.88400000000000001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0.96399999999999997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1.044</c:v>
                </c:pt>
                <c:pt idx="21">
                  <c:v>1.07</c:v>
                </c:pt>
                <c:pt idx="22">
                  <c:v>1.097</c:v>
                </c:pt>
                <c:pt idx="23">
                  <c:v>1.1240000000000001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1.204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1.284</c:v>
                </c:pt>
                <c:pt idx="30">
                  <c:v>1.31</c:v>
                </c:pt>
                <c:pt idx="31">
                  <c:v>1.337</c:v>
                </c:pt>
                <c:pt idx="32">
                  <c:v>1.3640000000000001</c:v>
                </c:pt>
                <c:pt idx="33">
                  <c:v>1.39</c:v>
                </c:pt>
                <c:pt idx="34">
                  <c:v>1.417</c:v>
                </c:pt>
                <c:pt idx="35">
                  <c:v>1.444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1.524</c:v>
                </c:pt>
                <c:pt idx="39">
                  <c:v>1.55</c:v>
                </c:pt>
                <c:pt idx="40">
                  <c:v>1.577</c:v>
                </c:pt>
                <c:pt idx="41">
                  <c:v>1.6040000000000001</c:v>
                </c:pt>
                <c:pt idx="42">
                  <c:v>1.63</c:v>
                </c:pt>
                <c:pt idx="43">
                  <c:v>1.657</c:v>
                </c:pt>
                <c:pt idx="44">
                  <c:v>1.6839999999999999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1.764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1.8440000000000001</c:v>
                </c:pt>
                <c:pt idx="51">
                  <c:v>1.87</c:v>
                </c:pt>
                <c:pt idx="52">
                  <c:v>1.897</c:v>
                </c:pt>
                <c:pt idx="53">
                  <c:v>1.9239999999999999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2.004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2.0840000000000001</c:v>
                </c:pt>
                <c:pt idx="60">
                  <c:v>2.11</c:v>
                </c:pt>
                <c:pt idx="61">
                  <c:v>2.137</c:v>
                </c:pt>
                <c:pt idx="62">
                  <c:v>2.1640000000000001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2.2440000000000002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2.3239999999999998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2.4039999999999999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2.484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2.5640000000000001</c:v>
                </c:pt>
                <c:pt idx="78">
                  <c:v>2.59</c:v>
                </c:pt>
                <c:pt idx="79">
                  <c:v>2.617</c:v>
                </c:pt>
                <c:pt idx="80">
                  <c:v>2.6440000000000001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2.7240000000000002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2.8039999999999998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2.8839999999999999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2.964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3.044</c:v>
                </c:pt>
                <c:pt idx="96">
                  <c:v>3.07</c:v>
                </c:pt>
                <c:pt idx="97">
                  <c:v>3.097</c:v>
                </c:pt>
                <c:pt idx="98">
                  <c:v>3.1240000000000001</c:v>
                </c:pt>
                <c:pt idx="99">
                  <c:v>3.15</c:v>
                </c:pt>
                <c:pt idx="100">
                  <c:v>3.177</c:v>
                </c:pt>
                <c:pt idx="101">
                  <c:v>3.2040000000000002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3.2839999999999998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3.3639999999999999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3.444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3.524</c:v>
                </c:pt>
                <c:pt idx="114">
                  <c:v>3.55</c:v>
                </c:pt>
                <c:pt idx="115">
                  <c:v>3.577</c:v>
                </c:pt>
                <c:pt idx="116">
                  <c:v>3.6040000000000001</c:v>
                </c:pt>
                <c:pt idx="117">
                  <c:v>3.63</c:v>
                </c:pt>
                <c:pt idx="118">
                  <c:v>3.657</c:v>
                </c:pt>
                <c:pt idx="119">
                  <c:v>3.6840000000000002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3.7639999999999998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3.8439999999999999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3.9239999999999999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4.0039999999999996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4.0839999999999996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4.1639999999999997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4.2439999999999998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4.3239999999999998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4.4039999999999999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4.484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4.5640000000000001</c:v>
                </c:pt>
                <c:pt idx="153">
                  <c:v>4.59</c:v>
                </c:pt>
                <c:pt idx="154">
                  <c:v>4.617</c:v>
                </c:pt>
                <c:pt idx="155">
                  <c:v>4.6440000000000001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4.7240000000000002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4.8040000000000003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4.8840000000000003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4.9640000000000004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5.0439999999999996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5.1239999999999997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5.2039999999999997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5.2839999999999998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5.3639999999999999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5.444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5.524</c:v>
                </c:pt>
                <c:pt idx="189">
                  <c:v>5.55</c:v>
                </c:pt>
                <c:pt idx="190">
                  <c:v>5.577</c:v>
                </c:pt>
                <c:pt idx="191">
                  <c:v>5.6040000000000001</c:v>
                </c:pt>
                <c:pt idx="192">
                  <c:v>5.63</c:v>
                </c:pt>
                <c:pt idx="193">
                  <c:v>5.657</c:v>
                </c:pt>
                <c:pt idx="194">
                  <c:v>5.6840000000000002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5.7640000000000002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5.8440000000000003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5.9240000000000004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6.0039999999999996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6.0839999999999996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6.1639999999999997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6.2439999999999998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6.3239999999999998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6.4039999999999999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6.484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6.5640000000000001</c:v>
                </c:pt>
                <c:pt idx="228">
                  <c:v>6.59</c:v>
                </c:pt>
                <c:pt idx="229">
                  <c:v>6.617</c:v>
                </c:pt>
                <c:pt idx="230">
                  <c:v>6.6440000000000001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6.7240000000000002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6.8040000000000003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6.8840000000000003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6.9640000000000004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7.0439999999999996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7.1239999999999997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7.2039999999999997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7.2839999999999998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7.3639999999999999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7.444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7.524</c:v>
                </c:pt>
                <c:pt idx="264">
                  <c:v>7.55</c:v>
                </c:pt>
                <c:pt idx="265">
                  <c:v>7.577</c:v>
                </c:pt>
                <c:pt idx="266">
                  <c:v>7.6040000000000001</c:v>
                </c:pt>
                <c:pt idx="267">
                  <c:v>7.63</c:v>
                </c:pt>
                <c:pt idx="268">
                  <c:v>7.657</c:v>
                </c:pt>
                <c:pt idx="269">
                  <c:v>7.6840000000000002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7.7640000000000002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7.8440000000000003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7.9240000000000004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8.0039999999999996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8.0839999999999996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8.1639999999999997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8.2439999999999998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8.3239999999999998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8.4039999999999999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8.484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8.5640000000000001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8.6440000000000001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8.7240000000000002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8.8040000000000003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8.8840000000000003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8.9640000000000004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9.0440000000000005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9.1240000000000006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9.2040000000000006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9.2840000000000007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9.3640000000000008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9.4440000000000008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9.5239999999999991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9.6039999999999992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9.6839999999999993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9.7639999999999993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9.8439999999999994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9.9239999999999995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10.004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6.9515899233592506</c:v>
                </c:pt>
                <c:pt idx="1">
                  <c:v>4.7652858136137262</c:v>
                </c:pt>
                <c:pt idx="2">
                  <c:v>3.9737227446307615</c:v>
                </c:pt>
                <c:pt idx="3">
                  <c:v>3.7300319308172289</c:v>
                </c:pt>
                <c:pt idx="4">
                  <c:v>3.6850960360714708</c:v>
                </c:pt>
                <c:pt idx="5">
                  <c:v>3.6539865704782537</c:v>
                </c:pt>
                <c:pt idx="6">
                  <c:v>3.4206655785291264</c:v>
                </c:pt>
                <c:pt idx="7">
                  <c:v>3.0542652059867939</c:v>
                </c:pt>
                <c:pt idx="8">
                  <c:v>2.805389481241058</c:v>
                </c:pt>
                <c:pt idx="9">
                  <c:v>2.6671251897156489</c:v>
                </c:pt>
                <c:pt idx="10">
                  <c:v>2.6135477767495532</c:v>
                </c:pt>
                <c:pt idx="11">
                  <c:v>2.6360157241224322</c:v>
                </c:pt>
                <c:pt idx="12">
                  <c:v>2.6809516188681899</c:v>
                </c:pt>
                <c:pt idx="13">
                  <c:v>2.6826799225122575</c:v>
                </c:pt>
                <c:pt idx="14">
                  <c:v>2.6584836714953113</c:v>
                </c:pt>
                <c:pt idx="15">
                  <c:v>2.5962647403088774</c:v>
                </c:pt>
                <c:pt idx="16">
                  <c:v>2.4873816107326179</c:v>
                </c:pt>
                <c:pt idx="17">
                  <c:v>2.4182494649699136</c:v>
                </c:pt>
                <c:pt idx="18">
                  <c:v>2.3940532139529673</c:v>
                </c:pt>
                <c:pt idx="19">
                  <c:v>2.3784984811563588</c:v>
                </c:pt>
                <c:pt idx="20">
                  <c:v>2.4268909831902516</c:v>
                </c:pt>
                <c:pt idx="21">
                  <c:v>2.4718268779360093</c:v>
                </c:pt>
                <c:pt idx="22">
                  <c:v>2.4441740196309278</c:v>
                </c:pt>
                <c:pt idx="23">
                  <c:v>2.3525739264953445</c:v>
                </c:pt>
                <c:pt idx="24">
                  <c:v>2.2627021370038287</c:v>
                </c:pt>
                <c:pt idx="25">
                  <c:v>2.2143096349699358</c:v>
                </c:pt>
                <c:pt idx="26">
                  <c:v>2.2056681167495977</c:v>
                </c:pt>
                <c:pt idx="27">
                  <c:v>2.2022115094614625</c:v>
                </c:pt>
                <c:pt idx="28">
                  <c:v>2.1814718657326511</c:v>
                </c:pt>
                <c:pt idx="29">
                  <c:v>2.1555473110716372</c:v>
                </c:pt>
                <c:pt idx="30">
                  <c:v>2.1348076673428258</c:v>
                </c:pt>
                <c:pt idx="31">
                  <c:v>2.1106114163258791</c:v>
                </c:pt>
                <c:pt idx="32">
                  <c:v>2.0829585580207977</c:v>
                </c:pt>
                <c:pt idx="33">
                  <c:v>2.0604906106479186</c:v>
                </c:pt>
                <c:pt idx="34">
                  <c:v>2.0380226632750396</c:v>
                </c:pt>
                <c:pt idx="35">
                  <c:v>2.0172830195462286</c:v>
                </c:pt>
                <c:pt idx="36">
                  <c:v>2.00172828674962</c:v>
                </c:pt>
                <c:pt idx="37">
                  <c:v>1.9999999831055524</c:v>
                </c:pt>
                <c:pt idx="38">
                  <c:v>2.0034565903936876</c:v>
                </c:pt>
                <c:pt idx="39">
                  <c:v>2.0207396268343638</c:v>
                </c:pt>
                <c:pt idx="40">
                  <c:v>2.0535773960716481</c:v>
                </c:pt>
                <c:pt idx="41">
                  <c:v>2.1244378454784201</c:v>
                </c:pt>
                <c:pt idx="42">
                  <c:v>2.231592671410612</c:v>
                </c:pt>
                <c:pt idx="43">
                  <c:v>2.3335625864106007</c:v>
                </c:pt>
                <c:pt idx="44">
                  <c:v>2.4199777686139812</c:v>
                </c:pt>
                <c:pt idx="45">
                  <c:v>2.4908382180207531</c:v>
                </c:pt>
                <c:pt idx="46">
                  <c:v>2.5254042909021055</c:v>
                </c:pt>
                <c:pt idx="47">
                  <c:v>2.5288608981902403</c:v>
                </c:pt>
                <c:pt idx="48">
                  <c:v>2.539230720054646</c:v>
                </c:pt>
                <c:pt idx="49">
                  <c:v>2.5547854528512546</c:v>
                </c:pt>
                <c:pt idx="50">
                  <c:v>2.5547854528512546</c:v>
                </c:pt>
                <c:pt idx="51">
                  <c:v>2.5444156309868489</c:v>
                </c:pt>
                <c:pt idx="52">
                  <c:v>2.553057149207187</c:v>
                </c:pt>
                <c:pt idx="53">
                  <c:v>2.5858949184444717</c:v>
                </c:pt>
                <c:pt idx="54">
                  <c:v>2.6221892949698917</c:v>
                </c:pt>
                <c:pt idx="55">
                  <c:v>2.6619402787834465</c:v>
                </c:pt>
                <c:pt idx="56">
                  <c:v>2.7068761735292042</c:v>
                </c:pt>
                <c:pt idx="57">
                  <c:v>2.7500837646308947</c:v>
                </c:pt>
                <c:pt idx="58">
                  <c:v>2.8140309994613961</c:v>
                </c:pt>
                <c:pt idx="59">
                  <c:v>2.9090876998851143</c:v>
                </c:pt>
                <c:pt idx="60">
                  <c:v>3.0836463679359429</c:v>
                </c:pt>
                <c:pt idx="61">
                  <c:v>3.2875861979359211</c:v>
                </c:pt>
                <c:pt idx="62">
                  <c:v>3.4431335259020051</c:v>
                </c:pt>
                <c:pt idx="63">
                  <c:v>3.5174505825969127</c:v>
                </c:pt>
                <c:pt idx="64">
                  <c:v>3.600409157512158</c:v>
                </c:pt>
                <c:pt idx="65">
                  <c:v>4.2709909714103897</c:v>
                </c:pt>
                <c:pt idx="66">
                  <c:v>5.6501772793763418</c:v>
                </c:pt>
                <c:pt idx="67">
                  <c:v>6.1168192632745955</c:v>
                </c:pt>
                <c:pt idx="68">
                  <c:v>5.3148863724272255</c:v>
                </c:pt>
                <c:pt idx="69">
                  <c:v>4.6546743803933985</c:v>
                </c:pt>
                <c:pt idx="70">
                  <c:v>4.8378745666645653</c:v>
                </c:pt>
                <c:pt idx="71">
                  <c:v>4.9813237691221772</c:v>
                </c:pt>
                <c:pt idx="72">
                  <c:v>4.4507345503934213</c:v>
                </c:pt>
                <c:pt idx="73">
                  <c:v>4.0048322102239782</c:v>
                </c:pt>
                <c:pt idx="74">
                  <c:v>3.9944623883595729</c:v>
                </c:pt>
                <c:pt idx="75">
                  <c:v>4.3556778499697026</c:v>
                </c:pt>
                <c:pt idx="76">
                  <c:v>5.3252561942916312</c:v>
                </c:pt>
                <c:pt idx="77">
                  <c:v>6.6214839273423376</c:v>
                </c:pt>
                <c:pt idx="78">
                  <c:v>7.1434316278507559</c:v>
                </c:pt>
                <c:pt idx="79">
                  <c:v>6.5333404414948895</c:v>
                </c:pt>
                <c:pt idx="80">
                  <c:v>5.6017847773424485</c:v>
                </c:pt>
                <c:pt idx="81">
                  <c:v>5.2889618177662117</c:v>
                </c:pt>
                <c:pt idx="82">
                  <c:v>5.2924184250543469</c:v>
                </c:pt>
                <c:pt idx="83">
                  <c:v>7.7656209397150944</c:v>
                </c:pt>
                <c:pt idx="84">
                  <c:v>7.9228965713252473</c:v>
                </c:pt>
                <c:pt idx="85">
                  <c:v>5.7936264818339529</c:v>
                </c:pt>
                <c:pt idx="86">
                  <c:v>5.8368340729356429</c:v>
                </c:pt>
                <c:pt idx="87">
                  <c:v>6.7528350042914758</c:v>
                </c:pt>
                <c:pt idx="88">
                  <c:v>6.713084020477921</c:v>
                </c:pt>
                <c:pt idx="89">
                  <c:v>6.3656949880203308</c:v>
                </c:pt>
                <c:pt idx="90">
                  <c:v>5.952630417088173</c:v>
                </c:pt>
                <c:pt idx="91">
                  <c:v>5.7763434453932767</c:v>
                </c:pt>
                <c:pt idx="92">
                  <c:v>6.4089025791220209</c:v>
                </c:pt>
                <c:pt idx="93">
                  <c:v>6.0286757774271482</c:v>
                </c:pt>
                <c:pt idx="94">
                  <c:v>5.2267428865797783</c:v>
                </c:pt>
                <c:pt idx="95">
                  <c:v>4.9847803764103116</c:v>
                </c:pt>
                <c:pt idx="96">
                  <c:v>5.5084563805627971</c:v>
                </c:pt>
                <c:pt idx="97">
                  <c:v>6.4382837410711709</c:v>
                </c:pt>
                <c:pt idx="98">
                  <c:v>6.2913779313254246</c:v>
                </c:pt>
                <c:pt idx="99">
                  <c:v>5.9457172025119025</c:v>
                </c:pt>
                <c:pt idx="100">
                  <c:v>6.369151595308467</c:v>
                </c:pt>
                <c:pt idx="101">
                  <c:v>6.8824577775965459</c:v>
                </c:pt>
                <c:pt idx="102">
                  <c:v>6.8375218828507887</c:v>
                </c:pt>
                <c:pt idx="103">
                  <c:v>6.9757861743761973</c:v>
                </c:pt>
                <c:pt idx="104">
                  <c:v>7.3905790489524232</c:v>
                </c:pt>
                <c:pt idx="105">
                  <c:v>7.2834242230202317</c:v>
                </c:pt>
                <c:pt idx="106">
                  <c:v>8.8147012516641325</c:v>
                </c:pt>
                <c:pt idx="107">
                  <c:v>12.060455495223101</c:v>
                </c:pt>
                <c:pt idx="108">
                  <c:v>9.5163925311555815</c:v>
                </c:pt>
                <c:pt idx="109">
                  <c:v>7.2436732392066761</c:v>
                </c:pt>
                <c:pt idx="110">
                  <c:v>8.1873270288675908</c:v>
                </c:pt>
                <c:pt idx="111">
                  <c:v>9.3141810047996714</c:v>
                </c:pt>
                <c:pt idx="112">
                  <c:v>8.2512742636980931</c:v>
                </c:pt>
                <c:pt idx="113">
                  <c:v>7.1676278788677017</c:v>
                </c:pt>
                <c:pt idx="114">
                  <c:v>6.2913779313254246</c:v>
                </c:pt>
                <c:pt idx="115">
                  <c:v>5.9076945223424149</c:v>
                </c:pt>
                <c:pt idx="116">
                  <c:v>5.8195510364949676</c:v>
                </c:pt>
                <c:pt idx="117">
                  <c:v>6.0701550648847702</c:v>
                </c:pt>
                <c:pt idx="118">
                  <c:v>5.8022680000542906</c:v>
                </c:pt>
                <c:pt idx="119">
                  <c:v>5.4185845910712818</c:v>
                </c:pt>
                <c:pt idx="120">
                  <c:v>5.7365924615797219</c:v>
                </c:pt>
                <c:pt idx="121">
                  <c:v>7.2851525266642989</c:v>
                </c:pt>
                <c:pt idx="122">
                  <c:v>7.1607146642914312</c:v>
                </c:pt>
                <c:pt idx="123">
                  <c:v>6.3466836479355875</c:v>
                </c:pt>
                <c:pt idx="124">
                  <c:v>5.7694302308170062</c:v>
                </c:pt>
                <c:pt idx="125">
                  <c:v>5.5170978987831356</c:v>
                </c:pt>
                <c:pt idx="126">
                  <c:v>5.823007643783102</c:v>
                </c:pt>
                <c:pt idx="127">
                  <c:v>6.4037176681898185</c:v>
                </c:pt>
                <c:pt idx="128">
                  <c:v>7.2471298464948122</c:v>
                </c:pt>
                <c:pt idx="129">
                  <c:v>8.0214098790371011</c:v>
                </c:pt>
                <c:pt idx="130">
                  <c:v>9.2433205553928985</c:v>
                </c:pt>
                <c:pt idx="131">
                  <c:v>10.942243037511359</c:v>
                </c:pt>
                <c:pt idx="132">
                  <c:v>12.623882483189142</c:v>
                </c:pt>
                <c:pt idx="133">
                  <c:v>9.1880148387827365</c:v>
                </c:pt>
                <c:pt idx="134">
                  <c:v>7.3352733323422594</c:v>
                </c:pt>
                <c:pt idx="135">
                  <c:v>6.0753399758169726</c:v>
                </c:pt>
                <c:pt idx="136">
                  <c:v>5.4272261092916194</c:v>
                </c:pt>
                <c:pt idx="137">
                  <c:v>5.5153695951390684</c:v>
                </c:pt>
                <c:pt idx="138">
                  <c:v>6.3380421297152498</c:v>
                </c:pt>
                <c:pt idx="139">
                  <c:v>9.0151844743759746</c:v>
                </c:pt>
                <c:pt idx="140">
                  <c:v>8.3134931948845256</c:v>
                </c:pt>
                <c:pt idx="141">
                  <c:v>6.5800046398847147</c:v>
                </c:pt>
                <c:pt idx="142">
                  <c:v>6.4607516884440503</c:v>
                </c:pt>
                <c:pt idx="143">
                  <c:v>7.0120805509016169</c:v>
                </c:pt>
                <c:pt idx="144">
                  <c:v>10.121298806579244</c:v>
                </c:pt>
                <c:pt idx="145">
                  <c:v>10.886937320901195</c:v>
                </c:pt>
                <c:pt idx="146">
                  <c:v>8.9529655431895421</c:v>
                </c:pt>
                <c:pt idx="147">
                  <c:v>7.7500662069184854</c:v>
                </c:pt>
                <c:pt idx="148">
                  <c:v>6.4642082957321847</c:v>
                </c:pt>
                <c:pt idx="149">
                  <c:v>6.369151595308467</c:v>
                </c:pt>
                <c:pt idx="150">
                  <c:v>8.7179162475963459</c:v>
                </c:pt>
                <c:pt idx="151">
                  <c:v>8.2426327454777528</c:v>
                </c:pt>
                <c:pt idx="152">
                  <c:v>6.5592649961559033</c:v>
                </c:pt>
                <c:pt idx="153">
                  <c:v>6.7735746480202872</c:v>
                </c:pt>
                <c:pt idx="154">
                  <c:v>6.5627216034440385</c:v>
                </c:pt>
                <c:pt idx="155">
                  <c:v>6.0269474737830793</c:v>
                </c:pt>
                <c:pt idx="156">
                  <c:v>6.6646915184440276</c:v>
                </c:pt>
                <c:pt idx="157">
                  <c:v>8.1976968507319974</c:v>
                </c:pt>
                <c:pt idx="158">
                  <c:v>10.812620264206288</c:v>
                </c:pt>
                <c:pt idx="159">
                  <c:v>10.192159255986017</c:v>
                </c:pt>
                <c:pt idx="160">
                  <c:v>8.0421495227659126</c:v>
                </c:pt>
                <c:pt idx="161">
                  <c:v>7.0207220691219545</c:v>
                </c:pt>
                <c:pt idx="162">
                  <c:v>6.2187891782745846</c:v>
                </c:pt>
                <c:pt idx="163">
                  <c:v>5.9941097045457958</c:v>
                </c:pt>
                <c:pt idx="164">
                  <c:v>7.0673862675117807</c:v>
                </c:pt>
                <c:pt idx="165">
                  <c:v>8.5502707941217881</c:v>
                </c:pt>
                <c:pt idx="166">
                  <c:v>7.5426697696303728</c:v>
                </c:pt>
                <c:pt idx="167">
                  <c:v>7.6480962919184972</c:v>
                </c:pt>
                <c:pt idx="168">
                  <c:v>7.9643758587828692</c:v>
                </c:pt>
                <c:pt idx="169">
                  <c:v>6.9204804577660335</c:v>
                </c:pt>
                <c:pt idx="170">
                  <c:v>6.1133626559864602</c:v>
                </c:pt>
                <c:pt idx="171">
                  <c:v>5.8869548786136043</c:v>
                </c:pt>
                <c:pt idx="172">
                  <c:v>6.7182689314101234</c:v>
                </c:pt>
                <c:pt idx="173">
                  <c:v>10.420295337002941</c:v>
                </c:pt>
                <c:pt idx="174">
                  <c:v>10.256106490816517</c:v>
                </c:pt>
                <c:pt idx="175">
                  <c:v>6.7459217897152053</c:v>
                </c:pt>
                <c:pt idx="176">
                  <c:v>5.5603054898848256</c:v>
                </c:pt>
                <c:pt idx="177">
                  <c:v>5.4808035222577161</c:v>
                </c:pt>
                <c:pt idx="178">
                  <c:v>5.7037546923424376</c:v>
                </c:pt>
                <c:pt idx="179">
                  <c:v>7.373296012511747</c:v>
                </c:pt>
                <c:pt idx="180">
                  <c:v>8.5640972232743291</c:v>
                </c:pt>
                <c:pt idx="181">
                  <c:v>6.69925759132538</c:v>
                </c:pt>
                <c:pt idx="182">
                  <c:v>5.7123962105627744</c:v>
                </c:pt>
                <c:pt idx="183">
                  <c:v>5.4082147692068769</c:v>
                </c:pt>
                <c:pt idx="184">
                  <c:v>5.2664938703933313</c:v>
                </c:pt>
                <c:pt idx="185">
                  <c:v>5.1437843116645325</c:v>
                </c:pt>
                <c:pt idx="186">
                  <c:v>5.5706753117492314</c:v>
                </c:pt>
                <c:pt idx="187">
                  <c:v>6.2343439110711927</c:v>
                </c:pt>
                <c:pt idx="188">
                  <c:v>5.5309243279356757</c:v>
                </c:pt>
                <c:pt idx="189">
                  <c:v>5.4929016477661889</c:v>
                </c:pt>
                <c:pt idx="190">
                  <c:v>7.0466466237829692</c:v>
                </c:pt>
                <c:pt idx="191">
                  <c:v>9.0220976889522468</c:v>
                </c:pt>
                <c:pt idx="192">
                  <c:v>8.2288063163252119</c:v>
                </c:pt>
                <c:pt idx="193">
                  <c:v>5.7815283563254791</c:v>
                </c:pt>
                <c:pt idx="194">
                  <c:v>5.1403277043763964</c:v>
                </c:pt>
                <c:pt idx="195">
                  <c:v>5.3857468218339966</c:v>
                </c:pt>
                <c:pt idx="196">
                  <c:v>6.455566777511847</c:v>
                </c:pt>
                <c:pt idx="197">
                  <c:v>6.1600268543762864</c:v>
                </c:pt>
                <c:pt idx="198">
                  <c:v>5.809181214630561</c:v>
                </c:pt>
                <c:pt idx="199">
                  <c:v>5.7072112996305728</c:v>
                </c:pt>
                <c:pt idx="200">
                  <c:v>5.6467206720882066</c:v>
                </c:pt>
                <c:pt idx="201">
                  <c:v>5.1576107408170735</c:v>
                </c:pt>
                <c:pt idx="202">
                  <c:v>5.0141615383594615</c:v>
                </c:pt>
                <c:pt idx="203">
                  <c:v>4.9415727853086224</c:v>
                </c:pt>
                <c:pt idx="204">
                  <c:v>4.9329312670882839</c:v>
                </c:pt>
                <c:pt idx="205">
                  <c:v>4.8741689431899857</c:v>
                </c:pt>
                <c:pt idx="206">
                  <c:v>4.9242897488679453</c:v>
                </c:pt>
                <c:pt idx="207">
                  <c:v>4.9104633197154044</c:v>
                </c:pt>
                <c:pt idx="208">
                  <c:v>4.7894820646306728</c:v>
                </c:pt>
                <c:pt idx="209">
                  <c:v>4.82059153022389</c:v>
                </c:pt>
                <c:pt idx="210">
                  <c:v>4.9536709108170953</c:v>
                </c:pt>
                <c:pt idx="211">
                  <c:v>5.8834982713254691</c:v>
                </c:pt>
                <c:pt idx="212">
                  <c:v>6.5229706196304837</c:v>
                </c:pt>
                <c:pt idx="213">
                  <c:v>5.6346225465797328</c:v>
                </c:pt>
                <c:pt idx="214">
                  <c:v>5.0677389513255573</c:v>
                </c:pt>
                <c:pt idx="215">
                  <c:v>4.8862670686984586</c:v>
                </c:pt>
                <c:pt idx="216">
                  <c:v>4.6270215220883175</c:v>
                </c:pt>
                <c:pt idx="217">
                  <c:v>4.7013385787832238</c:v>
                </c:pt>
                <c:pt idx="218">
                  <c:v>4.8119500120035514</c:v>
                </c:pt>
                <c:pt idx="219">
                  <c:v>4.5872705382747618</c:v>
                </c:pt>
                <c:pt idx="220">
                  <c:v>4.4057986556476632</c:v>
                </c:pt>
                <c:pt idx="221">
                  <c:v>4.4023420483595288</c:v>
                </c:pt>
                <c:pt idx="222">
                  <c:v>4.4386364248849475</c:v>
                </c:pt>
                <c:pt idx="223">
                  <c:v>4.4386364248849475</c:v>
                </c:pt>
                <c:pt idx="224">
                  <c:v>4.5717158054781537</c:v>
                </c:pt>
                <c:pt idx="225">
                  <c:v>4.7255348298001705</c:v>
                </c:pt>
                <c:pt idx="226">
                  <c:v>4.7670141172577933</c:v>
                </c:pt>
                <c:pt idx="227">
                  <c:v>4.8949085869187972</c:v>
                </c:pt>
                <c:pt idx="228">
                  <c:v>5.5672187044610961</c:v>
                </c:pt>
                <c:pt idx="229">
                  <c:v>6.0044795264102016</c:v>
                </c:pt>
                <c:pt idx="230">
                  <c:v>5.4479657530204308</c:v>
                </c:pt>
                <c:pt idx="231">
                  <c:v>4.9035501051391339</c:v>
                </c:pt>
                <c:pt idx="232">
                  <c:v>4.5803573236984914</c:v>
                </c:pt>
                <c:pt idx="233">
                  <c:v>4.4991270524273137</c:v>
                </c:pt>
                <c:pt idx="234">
                  <c:v>4.5198666961561251</c:v>
                </c:pt>
                <c:pt idx="235">
                  <c:v>4.5094968742917203</c:v>
                </c:pt>
                <c:pt idx="236">
                  <c:v>4.4766591050544351</c:v>
                </c:pt>
                <c:pt idx="237">
                  <c:v>4.5302365180205317</c:v>
                </c:pt>
                <c:pt idx="238">
                  <c:v>6.0355889920034178</c:v>
                </c:pt>
                <c:pt idx="239">
                  <c:v>7.5634094133591843</c:v>
                </c:pt>
                <c:pt idx="240">
                  <c:v>5.7141245142068442</c:v>
                </c:pt>
                <c:pt idx="241">
                  <c:v>4.6685008095459395</c:v>
                </c:pt>
                <c:pt idx="242">
                  <c:v>4.7324480443764418</c:v>
                </c:pt>
                <c:pt idx="243">
                  <c:v>4.7601009026815229</c:v>
                </c:pt>
                <c:pt idx="244">
                  <c:v>4.7065234897154271</c:v>
                </c:pt>
                <c:pt idx="245">
                  <c:v>4.6080101820035733</c:v>
                </c:pt>
                <c:pt idx="246">
                  <c:v>4.5077685706476522</c:v>
                </c:pt>
                <c:pt idx="247">
                  <c:v>4.4559194613256246</c:v>
                </c:pt>
                <c:pt idx="248">
                  <c:v>4.4628326759018941</c:v>
                </c:pt>
                <c:pt idx="249">
                  <c:v>4.5993686637832347</c:v>
                </c:pt>
                <c:pt idx="250">
                  <c:v>4.5596176799696799</c:v>
                </c:pt>
                <c:pt idx="251">
                  <c:v>4.5215949998001932</c:v>
                </c:pt>
                <c:pt idx="252">
                  <c:v>4.5838139309866275</c:v>
                </c:pt>
                <c:pt idx="253">
                  <c:v>4.690968756918819</c:v>
                </c:pt>
                <c:pt idx="254">
                  <c:v>5.624252724715328</c:v>
                </c:pt>
                <c:pt idx="255">
                  <c:v>7.9211682676811792</c:v>
                </c:pt>
                <c:pt idx="256">
                  <c:v>7.9557343405625307</c:v>
                </c:pt>
                <c:pt idx="257">
                  <c:v>6.4849479394609961</c:v>
                </c:pt>
                <c:pt idx="258">
                  <c:v>5.4842601295458513</c:v>
                </c:pt>
                <c:pt idx="259">
                  <c:v>4.8309613520882948</c:v>
                </c:pt>
                <c:pt idx="260">
                  <c:v>4.7238065261561033</c:v>
                </c:pt>
                <c:pt idx="261">
                  <c:v>5.4808035222577161</c:v>
                </c:pt>
                <c:pt idx="262">
                  <c:v>6.355325166155926</c:v>
                </c:pt>
                <c:pt idx="263">
                  <c:v>5.6328942429356648</c:v>
                </c:pt>
                <c:pt idx="264">
                  <c:v>4.8776255504781201</c:v>
                </c:pt>
                <c:pt idx="265">
                  <c:v>4.6460328621730618</c:v>
                </c:pt>
                <c:pt idx="266">
                  <c:v>4.6304781293764528</c:v>
                </c:pt>
                <c:pt idx="267">
                  <c:v>4.7324480443764418</c:v>
                </c:pt>
                <c:pt idx="268">
                  <c:v>7.8589493364947449</c:v>
                </c:pt>
                <c:pt idx="269">
                  <c:v>29.352133454119521</c:v>
                </c:pt>
                <c:pt idx="270">
                  <c:v>45.530783866236405</c:v>
                </c:pt>
                <c:pt idx="271">
                  <c:v>25.634552315730101</c:v>
                </c:pt>
                <c:pt idx="272">
                  <c:v>10.489427482765645</c:v>
                </c:pt>
                <c:pt idx="273">
                  <c:v>6.3345855224271146</c:v>
                </c:pt>
                <c:pt idx="274">
                  <c:v>5.264765566749265</c:v>
                </c:pt>
                <c:pt idx="275">
                  <c:v>4.9173765342916749</c:v>
                </c:pt>
                <c:pt idx="276">
                  <c:v>4.7704707245459286</c:v>
                </c:pt>
                <c:pt idx="277">
                  <c:v>4.6857838459866157</c:v>
                </c:pt>
                <c:pt idx="278">
                  <c:v>4.6494894694611961</c:v>
                </c:pt>
                <c:pt idx="279">
                  <c:v>4.6823272386984804</c:v>
                </c:pt>
                <c:pt idx="280">
                  <c:v>4.7497310808171171</c:v>
                </c:pt>
                <c:pt idx="281">
                  <c:v>4.734176348020509</c:v>
                </c:pt>
                <c:pt idx="282">
                  <c:v>4.7220782225120352</c:v>
                </c:pt>
                <c:pt idx="283">
                  <c:v>4.79121036827474</c:v>
                </c:pt>
                <c:pt idx="284">
                  <c:v>4.9121916233594725</c:v>
                </c:pt>
                <c:pt idx="285">
                  <c:v>4.9035501051391339</c:v>
                </c:pt>
                <c:pt idx="286">
                  <c:v>4.8655274249696472</c:v>
                </c:pt>
                <c:pt idx="287">
                  <c:v>5.0452710039526787</c:v>
                </c:pt>
                <c:pt idx="288">
                  <c:v>5.8022680000542906</c:v>
                </c:pt>
                <c:pt idx="289">
                  <c:v>5.9785549717491868</c:v>
                </c:pt>
                <c:pt idx="290">
                  <c:v>5.1679805626814783</c:v>
                </c:pt>
                <c:pt idx="291">
                  <c:v>4.8637991213255791</c:v>
                </c:pt>
                <c:pt idx="292">
                  <c:v>4.9709539472577706</c:v>
                </c:pt>
                <c:pt idx="293">
                  <c:v>5.323527890647564</c:v>
                </c:pt>
                <c:pt idx="294">
                  <c:v>5.4358676275119588</c:v>
                </c:pt>
                <c:pt idx="295">
                  <c:v>5.9197926478508878</c:v>
                </c:pt>
                <c:pt idx="296">
                  <c:v>5.7849849636136152</c:v>
                </c:pt>
                <c:pt idx="297">
                  <c:v>4.9519426071730273</c:v>
                </c:pt>
                <c:pt idx="298">
                  <c:v>4.5734441091222209</c:v>
                </c:pt>
                <c:pt idx="299">
                  <c:v>4.4662892831900294</c:v>
                </c:pt>
                <c:pt idx="300">
                  <c:v>4.4662892831900294</c:v>
                </c:pt>
                <c:pt idx="301">
                  <c:v>4.5008553560713818</c:v>
                </c:pt>
                <c:pt idx="302">
                  <c:v>4.5354214289527341</c:v>
                </c:pt>
                <c:pt idx="303">
                  <c:v>4.576900716410357</c:v>
                </c:pt>
                <c:pt idx="304">
                  <c:v>4.6166517002239118</c:v>
                </c:pt>
                <c:pt idx="305">
                  <c:v>4.6391196475967904</c:v>
                </c:pt>
                <c:pt idx="306">
                  <c:v>4.6408479512408576</c:v>
                </c:pt>
                <c:pt idx="307">
                  <c:v>4.6373913439527232</c:v>
                </c:pt>
                <c:pt idx="308">
                  <c:v>4.6270215220883175</c:v>
                </c:pt>
                <c:pt idx="309">
                  <c:v>4.6287498257323847</c:v>
                </c:pt>
                <c:pt idx="310">
                  <c:v>4.7099800970035623</c:v>
                </c:pt>
                <c:pt idx="311">
                  <c:v>5.0297162711560697</c:v>
                </c:pt>
                <c:pt idx="312">
                  <c:v>5.1161314533594506</c:v>
                </c:pt>
                <c:pt idx="313">
                  <c:v>4.8603425140374448</c:v>
                </c:pt>
                <c:pt idx="314">
                  <c:v>4.7531876881052524</c:v>
                </c:pt>
                <c:pt idx="315">
                  <c:v>4.7497310808171171</c:v>
                </c:pt>
                <c:pt idx="316">
                  <c:v>4.9381161780204863</c:v>
                </c:pt>
                <c:pt idx="317">
                  <c:v>6.0857097976813792</c:v>
                </c:pt>
                <c:pt idx="318">
                  <c:v>6.6266688382745409</c:v>
                </c:pt>
                <c:pt idx="319">
                  <c:v>5.5741319190373666</c:v>
                </c:pt>
                <c:pt idx="320">
                  <c:v>5.1282295788679235</c:v>
                </c:pt>
                <c:pt idx="321">
                  <c:v>6.6975292876813128</c:v>
                </c:pt>
                <c:pt idx="322">
                  <c:v>10.909405268274075</c:v>
                </c:pt>
                <c:pt idx="323">
                  <c:v>9.8499551344606306</c:v>
                </c:pt>
                <c:pt idx="324">
                  <c:v>6.4089025791220209</c:v>
                </c:pt>
                <c:pt idx="325">
                  <c:v>5.3978449473424703</c:v>
                </c:pt>
                <c:pt idx="326">
                  <c:v>5.2353844048001159</c:v>
                </c:pt>
                <c:pt idx="327">
                  <c:v>5.9612719353085115</c:v>
                </c:pt>
                <c:pt idx="328">
                  <c:v>8.5952066888675454</c:v>
                </c:pt>
                <c:pt idx="329">
                  <c:v>8.1423911341218336</c:v>
                </c:pt>
                <c:pt idx="330">
                  <c:v>6.0286757774271482</c:v>
                </c:pt>
                <c:pt idx="331">
                  <c:v>5.4358676275119588</c:v>
                </c:pt>
                <c:pt idx="332">
                  <c:v>5.3425392307323065</c:v>
                </c:pt>
                <c:pt idx="333">
                  <c:v>5.3529090525967131</c:v>
                </c:pt>
                <c:pt idx="334">
                  <c:v>5.3771053036136589</c:v>
                </c:pt>
                <c:pt idx="335">
                  <c:v>5.4254978056475522</c:v>
                </c:pt>
                <c:pt idx="336">
                  <c:v>5.5067280769187299</c:v>
                </c:pt>
                <c:pt idx="337">
                  <c:v>5.5983281700543133</c:v>
                </c:pt>
                <c:pt idx="338">
                  <c:v>5.6899282631898966</c:v>
                </c:pt>
                <c:pt idx="339">
                  <c:v>5.7573321053085333</c:v>
                </c:pt>
                <c:pt idx="340">
                  <c:v>5.8420189838678462</c:v>
                </c:pt>
                <c:pt idx="341">
                  <c:v>5.9267058624271591</c:v>
                </c:pt>
                <c:pt idx="342">
                  <c:v>6.0010229191220663</c:v>
                </c:pt>
                <c:pt idx="343">
                  <c:v>6.0476871175118916</c:v>
                </c:pt>
                <c:pt idx="344">
                  <c:v>6.1064494414101897</c:v>
                </c:pt>
                <c:pt idx="345">
                  <c:v>6.2879213240372893</c:v>
                </c:pt>
                <c:pt idx="346">
                  <c:v>6.3864346317491423</c:v>
                </c:pt>
                <c:pt idx="347">
                  <c:v>6.3138458786983032</c:v>
                </c:pt>
                <c:pt idx="348">
                  <c:v>6.3224873969186408</c:v>
                </c:pt>
                <c:pt idx="349">
                  <c:v>6.3656949880203308</c:v>
                </c:pt>
                <c:pt idx="350">
                  <c:v>6.4071742754779537</c:v>
                </c:pt>
                <c:pt idx="351">
                  <c:v>6.4607516884440503</c:v>
                </c:pt>
                <c:pt idx="352">
                  <c:v>6.5074158868338747</c:v>
                </c:pt>
                <c:pt idx="353">
                  <c:v>6.5385253524270928</c:v>
                </c:pt>
                <c:pt idx="354">
                  <c:v>6.5713631216643771</c:v>
                </c:pt>
                <c:pt idx="355">
                  <c:v>6.6093858018338638</c:v>
                </c:pt>
                <c:pt idx="356">
                  <c:v>6.654321696579621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3DE6318-9E59-41FD-88EC-8139E2087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5E3-46CE-A59B-86F321570F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E31DBFA-1B8B-4438-A9CA-E607F4F8E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5E3-46CE-A59B-86F321570F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A7D624-064C-4513-94CF-8CF9AD56E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5E3-46CE-A59B-86F321570FB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F014D2-BD78-4A6D-8B50-2D50BE348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5E3-46CE-A59B-86F321570FB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C3BFD6A-7BBE-4238-8918-DCF0DAC3D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5E3-46CE-A59B-86F321570FB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BFB81E-975C-4484-8716-83736CC80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5E3-46CE-A59B-86F321570FB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D50A1DB-A057-427B-B0FE-E76F58AEF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5E3-46CE-A59B-86F321570FB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E9E336-FA78-443B-A884-7F8D9BCDB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5E3-46CE-A59B-86F321570FB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6FFA7D3-E8E1-4CF4-A2D6-61F85447E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5E3-46CE-A59B-86F321570FB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0A63108-3F2F-4F45-8A4E-1BC93C147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5E3-46CE-A59B-86F321570FB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3802DFA-F3EB-40DC-BA03-4309ABAE2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5E3-46CE-A59B-86F321570FB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7DD65E5-F4BE-4A92-AE89-847FAD689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5E3-46CE-A59B-86F321570FB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984A076-0A19-4BCC-B95F-589E96289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5E3-46CE-A59B-86F321570FB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3CCC6C6-A076-4420-A049-B9971A012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5E3-46CE-A59B-86F321570FB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FB7D37B-8C51-4B71-8FE8-2C9FD9BF0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5E3-46CE-A59B-86F321570FB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8CF1B70-6F14-4CA0-8D97-EFA09E7C2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5E3-46CE-A59B-86F321570FB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C31BBD3-5F21-4EEE-9A2F-445E28A88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5E3-46CE-A59B-86F321570FB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122277B-5DDD-48F4-8197-987827477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5E3-46CE-A59B-86F321570FB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6EF3D98-E2EA-41BC-8C6F-1706A195A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5E3-46CE-A59B-86F321570FB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2173D9E-CFF4-46F0-A22B-05BC6F59F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5E3-46CE-A59B-86F321570FB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C73E3AA-9274-49F3-8681-A101C5B5E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5E3-46CE-A59B-86F321570FB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581BC68-8914-401A-82CA-6BCD5B832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5E3-46CE-A59B-86F321570FB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C552810-1936-417E-877F-7C6FDF29C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5E3-46CE-A59B-86F321570FB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EF2F4A1-8632-4FFC-8FF1-E09D8A4B8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5E3-46CE-A59B-86F321570FB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5E3-46CE-A59B-86F321570FB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5E3-46CE-A59B-86F321570FB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5E3-46CE-A59B-86F321570FB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5E3-46CE-A59B-86F321570FB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5E3-46CE-A59B-86F321570FB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5E3-46CE-A59B-86F321570FB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5E3-46CE-A59B-86F321570FB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5E3-46CE-A59B-86F321570FB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5E3-46CE-A59B-86F321570FB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5E3-46CE-A59B-86F321570FB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5E3-46CE-A59B-86F321570FB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5E3-46CE-A59B-86F321570FB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5E3-46CE-A59B-86F321570FB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5E3-46CE-A59B-86F321570FB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5E3-46CE-A59B-86F321570FB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5E3-46CE-A59B-86F321570FB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5E3-46CE-A59B-86F321570FB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5E3-46CE-A59B-86F321570FB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5E3-46CE-A59B-86F321570FB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5E3-46CE-A59B-86F321570FB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5E3-46CE-A59B-86F321570FB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5E3-46CE-A59B-86F321570FB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5E3-46CE-A59B-86F321570FB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5E3-46CE-A59B-86F321570FB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5E3-46CE-A59B-86F321570FB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5E3-46CE-A59B-86F321570FB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5E3-46CE-A59B-86F321570FB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5E3-46CE-A59B-86F321570FB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5E3-46CE-A59B-86F321570FB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5E3-46CE-A59B-86F321570FB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5E3-46CE-A59B-86F321570FB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5E3-46CE-A59B-86F321570FB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5E3-46CE-A59B-86F321570FB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5E3-46CE-A59B-86F321570FB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5E3-46CE-A59B-86F321570FB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5E3-46CE-A59B-86F321570FB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5E3-46CE-A59B-86F321570FB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5E3-46CE-A59B-86F321570FB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5E3-46CE-A59B-86F321570FB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5E3-46CE-A59B-86F321570FB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5E3-46CE-A59B-86F321570FB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5E3-46CE-A59B-86F321570FB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5E3-46CE-A59B-86F321570FB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5E3-46CE-A59B-86F321570FB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5E3-46CE-A59B-86F321570FB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5E3-46CE-A59B-86F321570FB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5E3-46CE-A59B-86F321570FB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5E3-46CE-A59B-86F321570FB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5E3-46CE-A59B-86F321570FB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5E3-46CE-A59B-86F321570FB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5E3-46CE-A59B-86F321570FB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5E3-46CE-A59B-86F321570FB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5E3-46CE-A59B-86F321570FB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5E3-46CE-A59B-86F321570FB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5E3-46CE-A59B-86F321570FB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5E3-46CE-A59B-86F321570FB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5E3-46CE-A59B-86F321570FB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5E3-46CE-A59B-86F321570FB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5E3-46CE-A59B-86F321570FB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5E3-46CE-A59B-86F321570FB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5E3-46CE-A59B-86F321570FB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5E3-46CE-A59B-86F321570FB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5E3-46CE-A59B-86F321570FB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5E3-46CE-A59B-86F321570FB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5E3-46CE-A59B-86F321570FB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5E3-46CE-A59B-86F321570FB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5E3-46CE-A59B-86F321570FB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5E3-46CE-A59B-86F321570FB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5E3-46CE-A59B-86F321570FB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5E3-46CE-A59B-86F321570FB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5E3-46CE-A59B-86F321570FB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5E3-46CE-A59B-86F321570FB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5E3-46CE-A59B-86F321570FB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5E3-46CE-A59B-86F321570FB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5E3-46CE-A59B-86F321570FB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5E3-46CE-A59B-86F321570F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2.7383299999999999</c:v>
                </c:pt>
                <c:pt idx="1">
                  <c:v>3.469487</c:v>
                </c:pt>
                <c:pt idx="2">
                  <c:v>4.0271980000000003</c:v>
                </c:pt>
                <c:pt idx="3">
                  <c:v>4.2286239999999999</c:v>
                </c:pt>
                <c:pt idx="4">
                  <c:v>4.3696210000000004</c:v>
                </c:pt>
                <c:pt idx="5">
                  <c:v>4.5209060000000001</c:v>
                </c:pt>
                <c:pt idx="6">
                  <c:v>4.7190029999999998</c:v>
                </c:pt>
                <c:pt idx="7">
                  <c:v>4.9137950000000004</c:v>
                </c:pt>
                <c:pt idx="8">
                  <c:v>5.1378570000000003</c:v>
                </c:pt>
                <c:pt idx="9">
                  <c:v>5.3080749999999997</c:v>
                </c:pt>
                <c:pt idx="10">
                  <c:v>5.4979290000000001</c:v>
                </c:pt>
                <c:pt idx="11">
                  <c:v>5.6160050000000004</c:v>
                </c:pt>
                <c:pt idx="12">
                  <c:v>6.1291339999999996</c:v>
                </c:pt>
                <c:pt idx="13">
                  <c:v>6.6127019999999996</c:v>
                </c:pt>
                <c:pt idx="14">
                  <c:v>6.8817240000000002</c:v>
                </c:pt>
                <c:pt idx="15">
                  <c:v>7.3241779999999999</c:v>
                </c:pt>
                <c:pt idx="16">
                  <c:v>7.7075810000000002</c:v>
                </c:pt>
                <c:pt idx="17">
                  <c:v>8.2068989999999999</c:v>
                </c:pt>
                <c:pt idx="18">
                  <c:v>8.3860810000000008</c:v>
                </c:pt>
                <c:pt idx="19">
                  <c:v>8.5514709999999994</c:v>
                </c:pt>
                <c:pt idx="20">
                  <c:v>8.9818259999999999</c:v>
                </c:pt>
                <c:pt idx="21">
                  <c:v>9.1048010000000001</c:v>
                </c:pt>
                <c:pt idx="22">
                  <c:v>9.2633550000000007</c:v>
                </c:pt>
                <c:pt idx="23">
                  <c:v>10.939225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10.944447931136223</c:v>
                </c:pt>
                <c:pt idx="1">
                  <c:v>10.72729301597774</c:v>
                </c:pt>
                <c:pt idx="2">
                  <c:v>12.690069740362379</c:v>
                </c:pt>
                <c:pt idx="3">
                  <c:v>22.834718257613211</c:v>
                </c:pt>
                <c:pt idx="4">
                  <c:v>8.3046530022013556</c:v>
                </c:pt>
                <c:pt idx="5">
                  <c:v>100</c:v>
                </c:pt>
                <c:pt idx="6">
                  <c:v>14.033390704012536</c:v>
                </c:pt>
                <c:pt idx="7">
                  <c:v>56.879538660180799</c:v>
                </c:pt>
                <c:pt idx="8">
                  <c:v>27.411871783591245</c:v>
                </c:pt>
                <c:pt idx="9">
                  <c:v>7.6118110842378206</c:v>
                </c:pt>
                <c:pt idx="10">
                  <c:v>7.4603991131917216</c:v>
                </c:pt>
                <c:pt idx="11">
                  <c:v>22.567403746438295</c:v>
                </c:pt>
                <c:pt idx="12">
                  <c:v>8.106644497490251</c:v>
                </c:pt>
                <c:pt idx="13">
                  <c:v>13.3722547892975</c:v>
                </c:pt>
                <c:pt idx="14">
                  <c:v>14.431154906707979</c:v>
                </c:pt>
                <c:pt idx="15">
                  <c:v>6.8777091466299547</c:v>
                </c:pt>
                <c:pt idx="16">
                  <c:v>45.038417991412018</c:v>
                </c:pt>
                <c:pt idx="17">
                  <c:v>9.25794185084386</c:v>
                </c:pt>
                <c:pt idx="18">
                  <c:v>8.2359388195861669</c:v>
                </c:pt>
                <c:pt idx="19">
                  <c:v>7.2586861547660382</c:v>
                </c:pt>
                <c:pt idx="20">
                  <c:v>7.5672101886698728</c:v>
                </c:pt>
                <c:pt idx="21">
                  <c:v>10.382940410651221</c:v>
                </c:pt>
                <c:pt idx="22">
                  <c:v>6.5794481058143282</c:v>
                </c:pt>
                <c:pt idx="23">
                  <c:v>7.7009260206792085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46.275047302246094</c:v>
                </c:pt>
                <c:pt idx="1">
                  <c:v>44.924358367919922</c:v>
                </c:pt>
                <c:pt idx="2">
                  <c:v>44.450771331787109</c:v>
                </c:pt>
                <c:pt idx="3">
                  <c:v>44.974143981933594</c:v>
                </c:pt>
                <c:pt idx="4">
                  <c:v>46.247222900390625</c:v>
                </c:pt>
                <c:pt idx="5">
                  <c:v>48.609046936035156</c:v>
                </c:pt>
                <c:pt idx="6">
                  <c:v>52.134864807128906</c:v>
                </c:pt>
                <c:pt idx="7">
                  <c:v>56.751533508300781</c:v>
                </c:pt>
                <c:pt idx="8">
                  <c:v>62.375137329101563</c:v>
                </c:pt>
                <c:pt idx="9">
                  <c:v>69.630935668945313</c:v>
                </c:pt>
                <c:pt idx="10">
                  <c:v>77.8675537109375</c:v>
                </c:pt>
                <c:pt idx="11">
                  <c:v>85.586883544921875</c:v>
                </c:pt>
                <c:pt idx="12">
                  <c:v>92.204269409179688</c:v>
                </c:pt>
                <c:pt idx="13">
                  <c:v>97.165634155273438</c:v>
                </c:pt>
                <c:pt idx="14">
                  <c:v>99.755241394042969</c:v>
                </c:pt>
                <c:pt idx="15">
                  <c:v>100</c:v>
                </c:pt>
                <c:pt idx="16">
                  <c:v>97.788650512695313</c:v>
                </c:pt>
                <c:pt idx="17">
                  <c:v>93.09332275390625</c:v>
                </c:pt>
                <c:pt idx="18">
                  <c:v>86.011329650878906</c:v>
                </c:pt>
                <c:pt idx="19">
                  <c:v>77.573295593261719</c:v>
                </c:pt>
                <c:pt idx="20">
                  <c:v>68.464607238769531</c:v>
                </c:pt>
                <c:pt idx="21">
                  <c:v>59.110187530517578</c:v>
                </c:pt>
                <c:pt idx="22">
                  <c:v>50.681247711181641</c:v>
                </c:pt>
                <c:pt idx="23">
                  <c:v>43.571857452392578</c:v>
                </c:pt>
                <c:pt idx="24">
                  <c:v>38.191017150878906</c:v>
                </c:pt>
                <c:pt idx="25">
                  <c:v>34.982398986816406</c:v>
                </c:pt>
                <c:pt idx="26">
                  <c:v>33.468791961669922</c:v>
                </c:pt>
                <c:pt idx="27">
                  <c:v>33.114181518554688</c:v>
                </c:pt>
                <c:pt idx="28">
                  <c:v>33.409812927246094</c:v>
                </c:pt>
                <c:pt idx="29">
                  <c:v>33.993320465087891</c:v>
                </c:pt>
                <c:pt idx="30">
                  <c:v>34.290569305419922</c:v>
                </c:pt>
                <c:pt idx="31">
                  <c:v>33.934444427490234</c:v>
                </c:pt>
                <c:pt idx="32">
                  <c:v>32.987068176269531</c:v>
                </c:pt>
                <c:pt idx="33">
                  <c:v>31.47795295715332</c:v>
                </c:pt>
                <c:pt idx="34">
                  <c:v>29.441837310791016</c:v>
                </c:pt>
                <c:pt idx="35">
                  <c:v>26.946615219116211</c:v>
                </c:pt>
                <c:pt idx="36">
                  <c:v>24.194557189941406</c:v>
                </c:pt>
                <c:pt idx="37">
                  <c:v>21.298192977905273</c:v>
                </c:pt>
                <c:pt idx="38">
                  <c:v>18.701559066772461</c:v>
                </c:pt>
                <c:pt idx="39">
                  <c:v>16.316566467285156</c:v>
                </c:pt>
                <c:pt idx="40">
                  <c:v>13.819891929626465</c:v>
                </c:pt>
                <c:pt idx="41">
                  <c:v>10.930989265441895</c:v>
                </c:pt>
                <c:pt idx="42">
                  <c:v>7.8579416275024414</c:v>
                </c:pt>
                <c:pt idx="43">
                  <c:v>5.1631937026977539</c:v>
                </c:pt>
                <c:pt idx="44">
                  <c:v>3.3007254600524902</c:v>
                </c:pt>
                <c:pt idx="45">
                  <c:v>2.3019182682037354</c:v>
                </c:pt>
                <c:pt idx="46">
                  <c:v>2.0000002384185791</c:v>
                </c:pt>
                <c:pt idx="47">
                  <c:v>2.1977629661560059</c:v>
                </c:pt>
                <c:pt idx="48">
                  <c:v>2.5457093715667725</c:v>
                </c:pt>
                <c:pt idx="49">
                  <c:v>2.9874429702758789</c:v>
                </c:pt>
                <c:pt idx="50">
                  <c:v>3.4973616600036621</c:v>
                </c:pt>
                <c:pt idx="51">
                  <c:v>3.8740777969360352</c:v>
                </c:pt>
                <c:pt idx="52">
                  <c:v>4.2199831008911133</c:v>
                </c:pt>
                <c:pt idx="53">
                  <c:v>4.5776281356811523</c:v>
                </c:pt>
                <c:pt idx="54">
                  <c:v>4.7501158714294434</c:v>
                </c:pt>
                <c:pt idx="55">
                  <c:v>4.7225871086120605</c:v>
                </c:pt>
                <c:pt idx="56">
                  <c:v>4.6350045204162598</c:v>
                </c:pt>
                <c:pt idx="57">
                  <c:v>4.4521651268005371</c:v>
                </c:pt>
                <c:pt idx="58">
                  <c:v>4.2142519950866699</c:v>
                </c:pt>
                <c:pt idx="59">
                  <c:v>3.839348316192627</c:v>
                </c:pt>
                <c:pt idx="60">
                  <c:v>3.4863729476928711</c:v>
                </c:pt>
                <c:pt idx="61">
                  <c:v>3.2917778491973877</c:v>
                </c:pt>
                <c:pt idx="62">
                  <c:v>3.0247194766998291</c:v>
                </c:pt>
                <c:pt idx="63">
                  <c:v>2.7015097141265869</c:v>
                </c:pt>
                <c:pt idx="64">
                  <c:v>2.4490811824798584</c:v>
                </c:pt>
                <c:pt idx="65">
                  <c:v>2.330622673034668</c:v>
                </c:pt>
                <c:pt idx="66">
                  <c:v>2.3242874145507813</c:v>
                </c:pt>
                <c:pt idx="67">
                  <c:v>2.4374067783355713</c:v>
                </c:pt>
                <c:pt idx="68">
                  <c:v>2.5353901386260986</c:v>
                </c:pt>
                <c:pt idx="69">
                  <c:v>2.6202950477600098</c:v>
                </c:pt>
                <c:pt idx="70">
                  <c:v>2.6891822814941406</c:v>
                </c:pt>
                <c:pt idx="71">
                  <c:v>2.7886514663696289</c:v>
                </c:pt>
                <c:pt idx="72">
                  <c:v>2.8293893337249756</c:v>
                </c:pt>
                <c:pt idx="73">
                  <c:v>2.9209723472595215</c:v>
                </c:pt>
                <c:pt idx="74">
                  <c:v>2.8422393798828125</c:v>
                </c:pt>
                <c:pt idx="75">
                  <c:v>2.8264341354370117</c:v>
                </c:pt>
                <c:pt idx="76">
                  <c:v>2.9340183734893799</c:v>
                </c:pt>
                <c:pt idx="77">
                  <c:v>2.9513585567474365</c:v>
                </c:pt>
                <c:pt idx="78">
                  <c:v>3.1847159862518311</c:v>
                </c:pt>
                <c:pt idx="79">
                  <c:v>3.3449902534484863</c:v>
                </c:pt>
                <c:pt idx="80">
                  <c:v>3.3723392486572266</c:v>
                </c:pt>
                <c:pt idx="81">
                  <c:v>3.2975740432739258</c:v>
                </c:pt>
                <c:pt idx="82">
                  <c:v>3.3076810836791992</c:v>
                </c:pt>
                <c:pt idx="83">
                  <c:v>3.4234945774078369</c:v>
                </c:pt>
                <c:pt idx="84">
                  <c:v>3.4968881607055664</c:v>
                </c:pt>
                <c:pt idx="85">
                  <c:v>3.6865851879119873</c:v>
                </c:pt>
                <c:pt idx="86">
                  <c:v>3.8785026073455811</c:v>
                </c:pt>
                <c:pt idx="87">
                  <c:v>4.0652604103088379</c:v>
                </c:pt>
                <c:pt idx="88">
                  <c:v>4.2073616981506348</c:v>
                </c:pt>
                <c:pt idx="89">
                  <c:v>4.2684769630432129</c:v>
                </c:pt>
                <c:pt idx="90">
                  <c:v>4.3997201919555664</c:v>
                </c:pt>
                <c:pt idx="91">
                  <c:v>4.4616518020629883</c:v>
                </c:pt>
                <c:pt idx="92">
                  <c:v>4.5875883102416992</c:v>
                </c:pt>
                <c:pt idx="93">
                  <c:v>4.6817021369934082</c:v>
                </c:pt>
                <c:pt idx="94">
                  <c:v>4.6064305305480957</c:v>
                </c:pt>
                <c:pt idx="95">
                  <c:v>4.7188968658447266</c:v>
                </c:pt>
                <c:pt idx="96">
                  <c:v>4.8515114784240723</c:v>
                </c:pt>
                <c:pt idx="97">
                  <c:v>4.9238929748535156</c:v>
                </c:pt>
                <c:pt idx="98">
                  <c:v>4.9893674850463867</c:v>
                </c:pt>
                <c:pt idx="99">
                  <c:v>4.9675865173339844</c:v>
                </c:pt>
                <c:pt idx="100">
                  <c:v>4.9008054733276367</c:v>
                </c:pt>
                <c:pt idx="101">
                  <c:v>4.9108633995056152</c:v>
                </c:pt>
                <c:pt idx="102">
                  <c:v>5.0149044990539551</c:v>
                </c:pt>
                <c:pt idx="103">
                  <c:v>4.9098672866821289</c:v>
                </c:pt>
                <c:pt idx="104">
                  <c:v>4.8135981559753418</c:v>
                </c:pt>
                <c:pt idx="105">
                  <c:v>4.8062019348144531</c:v>
                </c:pt>
                <c:pt idx="106">
                  <c:v>4.7758159637451172</c:v>
                </c:pt>
                <c:pt idx="107">
                  <c:v>4.7590799331665039</c:v>
                </c:pt>
                <c:pt idx="108">
                  <c:v>4.643674373626709</c:v>
                </c:pt>
                <c:pt idx="109">
                  <c:v>4.6480011940002441</c:v>
                </c:pt>
                <c:pt idx="110">
                  <c:v>4.7097697257995605</c:v>
                </c:pt>
                <c:pt idx="111">
                  <c:v>4.7569732666015625</c:v>
                </c:pt>
                <c:pt idx="112">
                  <c:v>4.7601900100708008</c:v>
                </c:pt>
                <c:pt idx="113">
                  <c:v>4.762688159942627</c:v>
                </c:pt>
                <c:pt idx="114">
                  <c:v>4.7592921257019043</c:v>
                </c:pt>
                <c:pt idx="115">
                  <c:v>4.7109942436218262</c:v>
                </c:pt>
                <c:pt idx="116">
                  <c:v>4.681424617767334</c:v>
                </c:pt>
                <c:pt idx="117">
                  <c:v>4.6136150360107422</c:v>
                </c:pt>
                <c:pt idx="118">
                  <c:v>4.6855554580688477</c:v>
                </c:pt>
                <c:pt idx="119">
                  <c:v>4.7956376075744629</c:v>
                </c:pt>
                <c:pt idx="120">
                  <c:v>4.6915640830993652</c:v>
                </c:pt>
                <c:pt idx="121">
                  <c:v>4.3610067367553711</c:v>
                </c:pt>
                <c:pt idx="122">
                  <c:v>4.2172403335571289</c:v>
                </c:pt>
                <c:pt idx="123">
                  <c:v>4.4641661643981934</c:v>
                </c:pt>
                <c:pt idx="124">
                  <c:v>4.5480093955993652</c:v>
                </c:pt>
                <c:pt idx="125">
                  <c:v>4.498013973236084</c:v>
                </c:pt>
                <c:pt idx="126">
                  <c:v>4.3535938262939453</c:v>
                </c:pt>
                <c:pt idx="127">
                  <c:v>4.3905110359191895</c:v>
                </c:pt>
                <c:pt idx="128">
                  <c:v>4.4347596168518066</c:v>
                </c:pt>
                <c:pt idx="129">
                  <c:v>4.2986345291137695</c:v>
                </c:pt>
                <c:pt idx="130">
                  <c:v>4.3142437934875488</c:v>
                </c:pt>
                <c:pt idx="131">
                  <c:v>4.5693340301513672</c:v>
                </c:pt>
                <c:pt idx="132">
                  <c:v>4.5559287071228027</c:v>
                </c:pt>
                <c:pt idx="133">
                  <c:v>4.2498307228088379</c:v>
                </c:pt>
                <c:pt idx="134">
                  <c:v>4.4181380271911621</c:v>
                </c:pt>
                <c:pt idx="135">
                  <c:v>4.7449722290039063</c:v>
                </c:pt>
                <c:pt idx="136">
                  <c:v>4.5787878036499023</c:v>
                </c:pt>
                <c:pt idx="137">
                  <c:v>4.2896542549133301</c:v>
                </c:pt>
                <c:pt idx="138">
                  <c:v>4.3845844268798828</c:v>
                </c:pt>
                <c:pt idx="139">
                  <c:v>4.4842004776000977</c:v>
                </c:pt>
                <c:pt idx="140">
                  <c:v>4.5513076782226563</c:v>
                </c:pt>
                <c:pt idx="141">
                  <c:v>4.7643370628356934</c:v>
                </c:pt>
                <c:pt idx="142">
                  <c:v>4.6842002868652344</c:v>
                </c:pt>
                <c:pt idx="143">
                  <c:v>4.5712933540344238</c:v>
                </c:pt>
                <c:pt idx="144">
                  <c:v>4.8120636940002441</c:v>
                </c:pt>
                <c:pt idx="145">
                  <c:v>4.4300737380981445</c:v>
                </c:pt>
                <c:pt idx="146">
                  <c:v>4.2820944786071777</c:v>
                </c:pt>
                <c:pt idx="147">
                  <c:v>5.0466618537902832</c:v>
                </c:pt>
                <c:pt idx="148">
                  <c:v>4.4169621467590332</c:v>
                </c:pt>
                <c:pt idx="149">
                  <c:v>4.2072639465332031</c:v>
                </c:pt>
                <c:pt idx="150">
                  <c:v>5.0982742309570313</c:v>
                </c:pt>
                <c:pt idx="151">
                  <c:v>4.4156069755554199</c:v>
                </c:pt>
                <c:pt idx="152">
                  <c:v>4.5650396347045898</c:v>
                </c:pt>
                <c:pt idx="153">
                  <c:v>4.7471604347229004</c:v>
                </c:pt>
                <c:pt idx="154">
                  <c:v>4.5557489395141602</c:v>
                </c:pt>
                <c:pt idx="155">
                  <c:v>4.6909761428833008</c:v>
                </c:pt>
                <c:pt idx="156">
                  <c:v>4.8140554428100586</c:v>
                </c:pt>
                <c:pt idx="157">
                  <c:v>4.9000706672668457</c:v>
                </c:pt>
                <c:pt idx="158">
                  <c:v>4.850499153137207</c:v>
                </c:pt>
                <c:pt idx="159">
                  <c:v>4.8384819030761719</c:v>
                </c:pt>
                <c:pt idx="160">
                  <c:v>4.7909517288208008</c:v>
                </c:pt>
                <c:pt idx="161">
                  <c:v>4.7997522354125977</c:v>
                </c:pt>
                <c:pt idx="162">
                  <c:v>4.7449722290039063</c:v>
                </c:pt>
                <c:pt idx="163">
                  <c:v>4.5095248222351074</c:v>
                </c:pt>
                <c:pt idx="164">
                  <c:v>4.7917351722717285</c:v>
                </c:pt>
                <c:pt idx="165">
                  <c:v>4.768190860748291</c:v>
                </c:pt>
                <c:pt idx="166">
                  <c:v>4.6614718437194824</c:v>
                </c:pt>
                <c:pt idx="167">
                  <c:v>4.7837510108947754</c:v>
                </c:pt>
                <c:pt idx="168">
                  <c:v>4.9539198875427246</c:v>
                </c:pt>
                <c:pt idx="169">
                  <c:v>5.0497479438781738</c:v>
                </c:pt>
                <c:pt idx="170">
                  <c:v>4.9546055793762207</c:v>
                </c:pt>
                <c:pt idx="171">
                  <c:v>4.9458374977111816</c:v>
                </c:pt>
                <c:pt idx="172">
                  <c:v>4.7107491493225098</c:v>
                </c:pt>
                <c:pt idx="173">
                  <c:v>4.9554219245910645</c:v>
                </c:pt>
                <c:pt idx="174">
                  <c:v>4.7084145545959473</c:v>
                </c:pt>
                <c:pt idx="175">
                  <c:v>4.6778812408447266</c:v>
                </c:pt>
                <c:pt idx="176">
                  <c:v>5.1134757995605469</c:v>
                </c:pt>
                <c:pt idx="177">
                  <c:v>4.9150271415710449</c:v>
                </c:pt>
                <c:pt idx="178">
                  <c:v>4.8053855895996094</c:v>
                </c:pt>
                <c:pt idx="179">
                  <c:v>5.0635776519775391</c:v>
                </c:pt>
                <c:pt idx="180">
                  <c:v>4.977546215057373</c:v>
                </c:pt>
                <c:pt idx="181">
                  <c:v>4.8219747543334961</c:v>
                </c:pt>
                <c:pt idx="182">
                  <c:v>4.6184477806091309</c:v>
                </c:pt>
                <c:pt idx="183">
                  <c:v>4.9935312271118164</c:v>
                </c:pt>
                <c:pt idx="184">
                  <c:v>4.9403185844421387</c:v>
                </c:pt>
                <c:pt idx="185">
                  <c:v>4.7364492416381836</c:v>
                </c:pt>
                <c:pt idx="186">
                  <c:v>4.6896047592163086</c:v>
                </c:pt>
                <c:pt idx="187">
                  <c:v>4.8191170692443848</c:v>
                </c:pt>
                <c:pt idx="188">
                  <c:v>4.5913271903991699</c:v>
                </c:pt>
                <c:pt idx="189">
                  <c:v>5.035428524017334</c:v>
                </c:pt>
                <c:pt idx="190">
                  <c:v>4.470158576965332</c:v>
                </c:pt>
                <c:pt idx="191">
                  <c:v>4.8254852294921875</c:v>
                </c:pt>
                <c:pt idx="192">
                  <c:v>4.8782730102539063</c:v>
                </c:pt>
                <c:pt idx="193">
                  <c:v>4.7044305801391602</c:v>
                </c:pt>
                <c:pt idx="194">
                  <c:v>4.4675297737121582</c:v>
                </c:pt>
                <c:pt idx="195">
                  <c:v>4.7410211563110352</c:v>
                </c:pt>
                <c:pt idx="196">
                  <c:v>4.5347189903259277</c:v>
                </c:pt>
                <c:pt idx="197">
                  <c:v>4.4111332893371582</c:v>
                </c:pt>
                <c:pt idx="198">
                  <c:v>4.6636271476745605</c:v>
                </c:pt>
                <c:pt idx="199">
                  <c:v>4.8158841133117676</c:v>
                </c:pt>
                <c:pt idx="200">
                  <c:v>4.9558467864990234</c:v>
                </c:pt>
                <c:pt idx="201">
                  <c:v>4.600520133972168</c:v>
                </c:pt>
                <c:pt idx="202">
                  <c:v>4.9745745658874512</c:v>
                </c:pt>
                <c:pt idx="203">
                  <c:v>4.9766483306884766</c:v>
                </c:pt>
                <c:pt idx="204">
                  <c:v>5.1137533187866211</c:v>
                </c:pt>
                <c:pt idx="205">
                  <c:v>4.9926986694335938</c:v>
                </c:pt>
                <c:pt idx="206">
                  <c:v>4.5039734840393066</c:v>
                </c:pt>
                <c:pt idx="207">
                  <c:v>4.8231830596923828</c:v>
                </c:pt>
                <c:pt idx="208">
                  <c:v>4.2102842330932617</c:v>
                </c:pt>
                <c:pt idx="209">
                  <c:v>4.521003246307373</c:v>
                </c:pt>
                <c:pt idx="210">
                  <c:v>4.6550712585449219</c:v>
                </c:pt>
                <c:pt idx="211">
                  <c:v>5.0447354316711426</c:v>
                </c:pt>
                <c:pt idx="212">
                  <c:v>5.2264151573181152</c:v>
                </c:pt>
                <c:pt idx="213">
                  <c:v>4.9086265563964844</c:v>
                </c:pt>
                <c:pt idx="214">
                  <c:v>5.0351347923278809</c:v>
                </c:pt>
                <c:pt idx="215">
                  <c:v>4.6960539817810059</c:v>
                </c:pt>
                <c:pt idx="216">
                  <c:v>5.2302360534667969</c:v>
                </c:pt>
                <c:pt idx="217">
                  <c:v>5.130277156829834</c:v>
                </c:pt>
                <c:pt idx="218">
                  <c:v>4.9313220977783203</c:v>
                </c:pt>
                <c:pt idx="219">
                  <c:v>5.0763950347900391</c:v>
                </c:pt>
                <c:pt idx="220">
                  <c:v>4.8273301124572754</c:v>
                </c:pt>
                <c:pt idx="221">
                  <c:v>5.1405797004699707</c:v>
                </c:pt>
                <c:pt idx="222">
                  <c:v>4.8619613647460938</c:v>
                </c:pt>
                <c:pt idx="223">
                  <c:v>4.8808526992797852</c:v>
                </c:pt>
                <c:pt idx="224">
                  <c:v>4.9414291381835938</c:v>
                </c:pt>
                <c:pt idx="225">
                  <c:v>4.895205020904541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Radio" firstButton="1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CheckBox" checked="Checked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CheckBox" checked="Checked" lockText="1" noThreeD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CheckBox" checked="Checked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CheckBox" checked="Checked" lockText="1" noThreeD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CheckBox" checked="Checked" lockText="1" noThreeD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CheckBox" checked="Checked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Radio" checked="Checked" firstButton="1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CheckBox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CheckBox" checked="Checked" lockText="1" noThreeD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CheckBox" checked="Checked" lockText="1" noThreeD="1"/>
</file>

<file path=xl/ctrlProps/ctrlProp187.xml><?xml version="1.0" encoding="utf-8"?>
<formControlPr xmlns="http://schemas.microsoft.com/office/spreadsheetml/2009/9/main" objectType="CheckBox" checked="Checked" lockText="1" noThreeD="1"/>
</file>

<file path=xl/ctrlProps/ctrlProp188.xml><?xml version="1.0" encoding="utf-8"?>
<formControlPr xmlns="http://schemas.microsoft.com/office/spreadsheetml/2009/9/main" objectType="CheckBox" lockText="1" noThreeD="1"/>
</file>

<file path=xl/ctrlProps/ctrlProp189.xml><?xml version="1.0" encoding="utf-8"?>
<formControlPr xmlns="http://schemas.microsoft.com/office/spreadsheetml/2009/9/main" objectType="CheckBox" lockText="1" noThreeD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CheckBox" checked="Checked" lockText="1" noThreeD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CheckBox" checked="Checked" lockText="1" noThreeD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lockText="1" noThreeD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checked="Checked" lockText="1" noThreeD="1"/>
</file>

<file path=xl/ctrlProps/ctrlProp236.xml><?xml version="1.0" encoding="utf-8"?>
<formControlPr xmlns="http://schemas.microsoft.com/office/spreadsheetml/2009/9/main" objectType="Radio" checked="Checked" firstButton="1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Radio" checked="Checked" firstButton="1" lockText="1" noThreeD="1"/>
</file>

<file path=xl/ctrlProps/ctrlProp248.xml><?xml version="1.0" encoding="utf-8"?>
<formControlPr xmlns="http://schemas.microsoft.com/office/spreadsheetml/2009/9/main" objectType="Radio" lockText="1" noThreeD="1"/>
</file>

<file path=xl/ctrlProps/ctrlProp249.xml><?xml version="1.0" encoding="utf-8"?>
<formControlPr xmlns="http://schemas.microsoft.com/office/spreadsheetml/2009/9/main" objectType="CheckBox" checked="Checked" lockText="1" noThreeD="1"/>
</file>

<file path=xl/ctrlProps/ctrlProp250.xml><?xml version="1.0" encoding="utf-8"?>
<formControlPr xmlns="http://schemas.microsoft.com/office/spreadsheetml/2009/9/main" objectType="CheckBox" lockText="1" noThreeD="1"/>
</file>

<file path=xl/ctrlProps/ctrlProp251.xml><?xml version="1.0" encoding="utf-8"?>
<formControlPr xmlns="http://schemas.microsoft.com/office/spreadsheetml/2009/9/main" objectType="CheckBox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57
254: 26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57
254: 26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57
254: 26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5" Type="http://schemas.openxmlformats.org/officeDocument/2006/relationships/ctrlProp" Target="../ctrlProps/ctrlProp45.xml"/><Relationship Id="rId10" Type="http://schemas.openxmlformats.org/officeDocument/2006/relationships/ctrlProp" Target="../ctrlProps/ctrlProp50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13" Type="http://schemas.openxmlformats.org/officeDocument/2006/relationships/ctrlProp" Target="../ctrlProps/ctrlProp62.xml"/><Relationship Id="rId18" Type="http://schemas.openxmlformats.org/officeDocument/2006/relationships/ctrlProp" Target="../ctrlProps/ctrlProp67.xml"/><Relationship Id="rId26" Type="http://schemas.openxmlformats.org/officeDocument/2006/relationships/ctrlProp" Target="../ctrlProps/ctrlProp75.xml"/><Relationship Id="rId39" Type="http://schemas.openxmlformats.org/officeDocument/2006/relationships/ctrlProp" Target="../ctrlProps/ctrlProp8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0.xml"/><Relationship Id="rId34" Type="http://schemas.openxmlformats.org/officeDocument/2006/relationships/ctrlProp" Target="../ctrlProps/ctrlProp83.xml"/><Relationship Id="rId42" Type="http://schemas.openxmlformats.org/officeDocument/2006/relationships/ctrlProp" Target="../ctrlProps/ctrlProp91.xml"/><Relationship Id="rId7" Type="http://schemas.openxmlformats.org/officeDocument/2006/relationships/ctrlProp" Target="../ctrlProps/ctrlProp56.xml"/><Relationship Id="rId12" Type="http://schemas.openxmlformats.org/officeDocument/2006/relationships/ctrlProp" Target="../ctrlProps/ctrlProp61.xml"/><Relationship Id="rId17" Type="http://schemas.openxmlformats.org/officeDocument/2006/relationships/ctrlProp" Target="../ctrlProps/ctrlProp66.xml"/><Relationship Id="rId25" Type="http://schemas.openxmlformats.org/officeDocument/2006/relationships/ctrlProp" Target="../ctrlProps/ctrlProp74.xml"/><Relationship Id="rId33" Type="http://schemas.openxmlformats.org/officeDocument/2006/relationships/ctrlProp" Target="../ctrlProps/ctrlProp82.xml"/><Relationship Id="rId38" Type="http://schemas.openxmlformats.org/officeDocument/2006/relationships/ctrlProp" Target="../ctrlProps/ctrlProp87.xml"/><Relationship Id="rId46" Type="http://schemas.openxmlformats.org/officeDocument/2006/relationships/ctrlProp" Target="../ctrlProps/ctrlProp9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5.xml"/><Relationship Id="rId20" Type="http://schemas.openxmlformats.org/officeDocument/2006/relationships/ctrlProp" Target="../ctrlProps/ctrlProp69.xml"/><Relationship Id="rId29" Type="http://schemas.openxmlformats.org/officeDocument/2006/relationships/ctrlProp" Target="../ctrlProps/ctrlProp78.xml"/><Relationship Id="rId41" Type="http://schemas.openxmlformats.org/officeDocument/2006/relationships/ctrlProp" Target="../ctrlProps/ctrlProp9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5.xml"/><Relationship Id="rId11" Type="http://schemas.openxmlformats.org/officeDocument/2006/relationships/ctrlProp" Target="../ctrlProps/ctrlProp60.xml"/><Relationship Id="rId24" Type="http://schemas.openxmlformats.org/officeDocument/2006/relationships/ctrlProp" Target="../ctrlProps/ctrlProp73.xml"/><Relationship Id="rId32" Type="http://schemas.openxmlformats.org/officeDocument/2006/relationships/ctrlProp" Target="../ctrlProps/ctrlProp81.xml"/><Relationship Id="rId37" Type="http://schemas.openxmlformats.org/officeDocument/2006/relationships/ctrlProp" Target="../ctrlProps/ctrlProp86.xml"/><Relationship Id="rId40" Type="http://schemas.openxmlformats.org/officeDocument/2006/relationships/ctrlProp" Target="../ctrlProps/ctrlProp89.xml"/><Relationship Id="rId45" Type="http://schemas.openxmlformats.org/officeDocument/2006/relationships/ctrlProp" Target="../ctrlProps/ctrlProp94.xml"/><Relationship Id="rId5" Type="http://schemas.openxmlformats.org/officeDocument/2006/relationships/ctrlProp" Target="../ctrlProps/ctrlProp54.xml"/><Relationship Id="rId15" Type="http://schemas.openxmlformats.org/officeDocument/2006/relationships/ctrlProp" Target="../ctrlProps/ctrlProp64.xml"/><Relationship Id="rId23" Type="http://schemas.openxmlformats.org/officeDocument/2006/relationships/ctrlProp" Target="../ctrlProps/ctrlProp72.xml"/><Relationship Id="rId28" Type="http://schemas.openxmlformats.org/officeDocument/2006/relationships/ctrlProp" Target="../ctrlProps/ctrlProp77.xml"/><Relationship Id="rId36" Type="http://schemas.openxmlformats.org/officeDocument/2006/relationships/ctrlProp" Target="../ctrlProps/ctrlProp85.xml"/><Relationship Id="rId10" Type="http://schemas.openxmlformats.org/officeDocument/2006/relationships/ctrlProp" Target="../ctrlProps/ctrlProp59.xml"/><Relationship Id="rId19" Type="http://schemas.openxmlformats.org/officeDocument/2006/relationships/ctrlProp" Target="../ctrlProps/ctrlProp68.xml"/><Relationship Id="rId31" Type="http://schemas.openxmlformats.org/officeDocument/2006/relationships/ctrlProp" Target="../ctrlProps/ctrlProp80.xml"/><Relationship Id="rId44" Type="http://schemas.openxmlformats.org/officeDocument/2006/relationships/ctrlProp" Target="../ctrlProps/ctrlProp93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Relationship Id="rId14" Type="http://schemas.openxmlformats.org/officeDocument/2006/relationships/ctrlProp" Target="../ctrlProps/ctrlProp63.xml"/><Relationship Id="rId22" Type="http://schemas.openxmlformats.org/officeDocument/2006/relationships/ctrlProp" Target="../ctrlProps/ctrlProp71.xml"/><Relationship Id="rId27" Type="http://schemas.openxmlformats.org/officeDocument/2006/relationships/ctrlProp" Target="../ctrlProps/ctrlProp76.xml"/><Relationship Id="rId30" Type="http://schemas.openxmlformats.org/officeDocument/2006/relationships/ctrlProp" Target="../ctrlProps/ctrlProp79.xml"/><Relationship Id="rId35" Type="http://schemas.openxmlformats.org/officeDocument/2006/relationships/ctrlProp" Target="../ctrlProps/ctrlProp84.xml"/><Relationship Id="rId43" Type="http://schemas.openxmlformats.org/officeDocument/2006/relationships/ctrlProp" Target="../ctrlProps/ctrlProp9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0.xml"/><Relationship Id="rId13" Type="http://schemas.openxmlformats.org/officeDocument/2006/relationships/ctrlProp" Target="../ctrlProps/ctrlProp105.xml"/><Relationship Id="rId18" Type="http://schemas.openxmlformats.org/officeDocument/2006/relationships/ctrlProp" Target="../ctrlProps/ctrlProp110.xml"/><Relationship Id="rId26" Type="http://schemas.openxmlformats.org/officeDocument/2006/relationships/ctrlProp" Target="../ctrlProps/ctrlProp118.xml"/><Relationship Id="rId39" Type="http://schemas.openxmlformats.org/officeDocument/2006/relationships/ctrlProp" Target="../ctrlProps/ctrlProp13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3.xml"/><Relationship Id="rId34" Type="http://schemas.openxmlformats.org/officeDocument/2006/relationships/ctrlProp" Target="../ctrlProps/ctrlProp126.xml"/><Relationship Id="rId42" Type="http://schemas.openxmlformats.org/officeDocument/2006/relationships/ctrlProp" Target="../ctrlProps/ctrlProp134.xml"/><Relationship Id="rId7" Type="http://schemas.openxmlformats.org/officeDocument/2006/relationships/ctrlProp" Target="../ctrlProps/ctrlProp99.xml"/><Relationship Id="rId12" Type="http://schemas.openxmlformats.org/officeDocument/2006/relationships/ctrlProp" Target="../ctrlProps/ctrlProp104.xml"/><Relationship Id="rId17" Type="http://schemas.openxmlformats.org/officeDocument/2006/relationships/ctrlProp" Target="../ctrlProps/ctrlProp109.xml"/><Relationship Id="rId25" Type="http://schemas.openxmlformats.org/officeDocument/2006/relationships/ctrlProp" Target="../ctrlProps/ctrlProp117.xml"/><Relationship Id="rId33" Type="http://schemas.openxmlformats.org/officeDocument/2006/relationships/ctrlProp" Target="../ctrlProps/ctrlProp125.xml"/><Relationship Id="rId38" Type="http://schemas.openxmlformats.org/officeDocument/2006/relationships/ctrlProp" Target="../ctrlProps/ctrlProp13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8.xml"/><Relationship Id="rId20" Type="http://schemas.openxmlformats.org/officeDocument/2006/relationships/ctrlProp" Target="../ctrlProps/ctrlProp112.xml"/><Relationship Id="rId29" Type="http://schemas.openxmlformats.org/officeDocument/2006/relationships/ctrlProp" Target="../ctrlProps/ctrlProp121.xml"/><Relationship Id="rId41" Type="http://schemas.openxmlformats.org/officeDocument/2006/relationships/ctrlProp" Target="../ctrlProps/ctrlProp13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8.xml"/><Relationship Id="rId11" Type="http://schemas.openxmlformats.org/officeDocument/2006/relationships/ctrlProp" Target="../ctrlProps/ctrlProp103.xml"/><Relationship Id="rId24" Type="http://schemas.openxmlformats.org/officeDocument/2006/relationships/ctrlProp" Target="../ctrlProps/ctrlProp116.xml"/><Relationship Id="rId32" Type="http://schemas.openxmlformats.org/officeDocument/2006/relationships/ctrlProp" Target="../ctrlProps/ctrlProp124.xml"/><Relationship Id="rId37" Type="http://schemas.openxmlformats.org/officeDocument/2006/relationships/ctrlProp" Target="../ctrlProps/ctrlProp129.xml"/><Relationship Id="rId40" Type="http://schemas.openxmlformats.org/officeDocument/2006/relationships/ctrlProp" Target="../ctrlProps/ctrlProp132.xml"/><Relationship Id="rId5" Type="http://schemas.openxmlformats.org/officeDocument/2006/relationships/ctrlProp" Target="../ctrlProps/ctrlProp97.xml"/><Relationship Id="rId15" Type="http://schemas.openxmlformats.org/officeDocument/2006/relationships/ctrlProp" Target="../ctrlProps/ctrlProp107.xml"/><Relationship Id="rId23" Type="http://schemas.openxmlformats.org/officeDocument/2006/relationships/ctrlProp" Target="../ctrlProps/ctrlProp115.xml"/><Relationship Id="rId28" Type="http://schemas.openxmlformats.org/officeDocument/2006/relationships/ctrlProp" Target="../ctrlProps/ctrlProp120.xml"/><Relationship Id="rId36" Type="http://schemas.openxmlformats.org/officeDocument/2006/relationships/ctrlProp" Target="../ctrlProps/ctrlProp128.xml"/><Relationship Id="rId10" Type="http://schemas.openxmlformats.org/officeDocument/2006/relationships/ctrlProp" Target="../ctrlProps/ctrlProp102.xml"/><Relationship Id="rId19" Type="http://schemas.openxmlformats.org/officeDocument/2006/relationships/ctrlProp" Target="../ctrlProps/ctrlProp111.xml"/><Relationship Id="rId31" Type="http://schemas.openxmlformats.org/officeDocument/2006/relationships/ctrlProp" Target="../ctrlProps/ctrlProp123.xml"/><Relationship Id="rId4" Type="http://schemas.openxmlformats.org/officeDocument/2006/relationships/ctrlProp" Target="../ctrlProps/ctrlProp96.xml"/><Relationship Id="rId9" Type="http://schemas.openxmlformats.org/officeDocument/2006/relationships/ctrlProp" Target="../ctrlProps/ctrlProp101.xml"/><Relationship Id="rId14" Type="http://schemas.openxmlformats.org/officeDocument/2006/relationships/ctrlProp" Target="../ctrlProps/ctrlProp106.xml"/><Relationship Id="rId22" Type="http://schemas.openxmlformats.org/officeDocument/2006/relationships/ctrlProp" Target="../ctrlProps/ctrlProp114.xml"/><Relationship Id="rId27" Type="http://schemas.openxmlformats.org/officeDocument/2006/relationships/ctrlProp" Target="../ctrlProps/ctrlProp119.xml"/><Relationship Id="rId30" Type="http://schemas.openxmlformats.org/officeDocument/2006/relationships/ctrlProp" Target="../ctrlProps/ctrlProp122.xml"/><Relationship Id="rId35" Type="http://schemas.openxmlformats.org/officeDocument/2006/relationships/ctrlProp" Target="../ctrlProps/ctrlProp12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5.xml"/><Relationship Id="rId18" Type="http://schemas.openxmlformats.org/officeDocument/2006/relationships/ctrlProp" Target="../ctrlProps/ctrlProp150.xml"/><Relationship Id="rId26" Type="http://schemas.openxmlformats.org/officeDocument/2006/relationships/ctrlProp" Target="../ctrlProps/ctrlProp158.xml"/><Relationship Id="rId39" Type="http://schemas.openxmlformats.org/officeDocument/2006/relationships/ctrlProp" Target="../ctrlProps/ctrlProp171.xml"/><Relationship Id="rId3" Type="http://schemas.openxmlformats.org/officeDocument/2006/relationships/ctrlProp" Target="../ctrlProps/ctrlProp135.xml"/><Relationship Id="rId21" Type="http://schemas.openxmlformats.org/officeDocument/2006/relationships/ctrlProp" Target="../ctrlProps/ctrlProp153.xml"/><Relationship Id="rId34" Type="http://schemas.openxmlformats.org/officeDocument/2006/relationships/ctrlProp" Target="../ctrlProps/ctrlProp166.xml"/><Relationship Id="rId42" Type="http://schemas.openxmlformats.org/officeDocument/2006/relationships/ctrlProp" Target="../ctrlProps/ctrlProp174.xml"/><Relationship Id="rId47" Type="http://schemas.openxmlformats.org/officeDocument/2006/relationships/ctrlProp" Target="../ctrlProps/ctrlProp179.xml"/><Relationship Id="rId50" Type="http://schemas.openxmlformats.org/officeDocument/2006/relationships/ctrlProp" Target="../ctrlProps/ctrlProp182.xml"/><Relationship Id="rId7" Type="http://schemas.openxmlformats.org/officeDocument/2006/relationships/ctrlProp" Target="../ctrlProps/ctrlProp139.xml"/><Relationship Id="rId12" Type="http://schemas.openxmlformats.org/officeDocument/2006/relationships/ctrlProp" Target="../ctrlProps/ctrlProp144.xml"/><Relationship Id="rId17" Type="http://schemas.openxmlformats.org/officeDocument/2006/relationships/ctrlProp" Target="../ctrlProps/ctrlProp149.xml"/><Relationship Id="rId25" Type="http://schemas.openxmlformats.org/officeDocument/2006/relationships/ctrlProp" Target="../ctrlProps/ctrlProp157.xml"/><Relationship Id="rId33" Type="http://schemas.openxmlformats.org/officeDocument/2006/relationships/ctrlProp" Target="../ctrlProps/ctrlProp165.xml"/><Relationship Id="rId38" Type="http://schemas.openxmlformats.org/officeDocument/2006/relationships/ctrlProp" Target="../ctrlProps/ctrlProp170.xml"/><Relationship Id="rId46" Type="http://schemas.openxmlformats.org/officeDocument/2006/relationships/ctrlProp" Target="../ctrlProps/ctrlProp17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8.xml"/><Relationship Id="rId20" Type="http://schemas.openxmlformats.org/officeDocument/2006/relationships/ctrlProp" Target="../ctrlProps/ctrlProp152.xml"/><Relationship Id="rId29" Type="http://schemas.openxmlformats.org/officeDocument/2006/relationships/ctrlProp" Target="../ctrlProps/ctrlProp161.xml"/><Relationship Id="rId41" Type="http://schemas.openxmlformats.org/officeDocument/2006/relationships/ctrlProp" Target="../ctrlProps/ctrlProp173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8.xml"/><Relationship Id="rId11" Type="http://schemas.openxmlformats.org/officeDocument/2006/relationships/ctrlProp" Target="../ctrlProps/ctrlProp143.xml"/><Relationship Id="rId24" Type="http://schemas.openxmlformats.org/officeDocument/2006/relationships/ctrlProp" Target="../ctrlProps/ctrlProp156.xml"/><Relationship Id="rId32" Type="http://schemas.openxmlformats.org/officeDocument/2006/relationships/ctrlProp" Target="../ctrlProps/ctrlProp164.xml"/><Relationship Id="rId37" Type="http://schemas.openxmlformats.org/officeDocument/2006/relationships/ctrlProp" Target="../ctrlProps/ctrlProp169.xml"/><Relationship Id="rId40" Type="http://schemas.openxmlformats.org/officeDocument/2006/relationships/ctrlProp" Target="../ctrlProps/ctrlProp172.xml"/><Relationship Id="rId45" Type="http://schemas.openxmlformats.org/officeDocument/2006/relationships/ctrlProp" Target="../ctrlProps/ctrlProp177.xml"/><Relationship Id="rId53" Type="http://schemas.openxmlformats.org/officeDocument/2006/relationships/ctrlProp" Target="../ctrlProps/ctrlProp185.xml"/><Relationship Id="rId5" Type="http://schemas.openxmlformats.org/officeDocument/2006/relationships/ctrlProp" Target="../ctrlProps/ctrlProp137.xml"/><Relationship Id="rId15" Type="http://schemas.openxmlformats.org/officeDocument/2006/relationships/ctrlProp" Target="../ctrlProps/ctrlProp147.xml"/><Relationship Id="rId23" Type="http://schemas.openxmlformats.org/officeDocument/2006/relationships/ctrlProp" Target="../ctrlProps/ctrlProp155.xml"/><Relationship Id="rId28" Type="http://schemas.openxmlformats.org/officeDocument/2006/relationships/ctrlProp" Target="../ctrlProps/ctrlProp160.xml"/><Relationship Id="rId36" Type="http://schemas.openxmlformats.org/officeDocument/2006/relationships/ctrlProp" Target="../ctrlProps/ctrlProp168.xml"/><Relationship Id="rId49" Type="http://schemas.openxmlformats.org/officeDocument/2006/relationships/ctrlProp" Target="../ctrlProps/ctrlProp181.xml"/><Relationship Id="rId10" Type="http://schemas.openxmlformats.org/officeDocument/2006/relationships/ctrlProp" Target="../ctrlProps/ctrlProp142.xml"/><Relationship Id="rId19" Type="http://schemas.openxmlformats.org/officeDocument/2006/relationships/ctrlProp" Target="../ctrlProps/ctrlProp151.xml"/><Relationship Id="rId31" Type="http://schemas.openxmlformats.org/officeDocument/2006/relationships/ctrlProp" Target="../ctrlProps/ctrlProp163.xml"/><Relationship Id="rId44" Type="http://schemas.openxmlformats.org/officeDocument/2006/relationships/ctrlProp" Target="../ctrlProps/ctrlProp176.xml"/><Relationship Id="rId52" Type="http://schemas.openxmlformats.org/officeDocument/2006/relationships/ctrlProp" Target="../ctrlProps/ctrlProp184.xml"/><Relationship Id="rId4" Type="http://schemas.openxmlformats.org/officeDocument/2006/relationships/ctrlProp" Target="../ctrlProps/ctrlProp136.xml"/><Relationship Id="rId9" Type="http://schemas.openxmlformats.org/officeDocument/2006/relationships/ctrlProp" Target="../ctrlProps/ctrlProp141.xml"/><Relationship Id="rId14" Type="http://schemas.openxmlformats.org/officeDocument/2006/relationships/ctrlProp" Target="../ctrlProps/ctrlProp146.xml"/><Relationship Id="rId22" Type="http://schemas.openxmlformats.org/officeDocument/2006/relationships/ctrlProp" Target="../ctrlProps/ctrlProp154.xml"/><Relationship Id="rId27" Type="http://schemas.openxmlformats.org/officeDocument/2006/relationships/ctrlProp" Target="../ctrlProps/ctrlProp159.xml"/><Relationship Id="rId30" Type="http://schemas.openxmlformats.org/officeDocument/2006/relationships/ctrlProp" Target="../ctrlProps/ctrlProp162.xml"/><Relationship Id="rId35" Type="http://schemas.openxmlformats.org/officeDocument/2006/relationships/ctrlProp" Target="../ctrlProps/ctrlProp167.xml"/><Relationship Id="rId43" Type="http://schemas.openxmlformats.org/officeDocument/2006/relationships/ctrlProp" Target="../ctrlProps/ctrlProp175.xml"/><Relationship Id="rId48" Type="http://schemas.openxmlformats.org/officeDocument/2006/relationships/ctrlProp" Target="../ctrlProps/ctrlProp180.xml"/><Relationship Id="rId8" Type="http://schemas.openxmlformats.org/officeDocument/2006/relationships/ctrlProp" Target="../ctrlProps/ctrlProp140.xml"/><Relationship Id="rId51" Type="http://schemas.openxmlformats.org/officeDocument/2006/relationships/ctrlProp" Target="../ctrlProps/ctrlProp18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9.xml"/><Relationship Id="rId13" Type="http://schemas.openxmlformats.org/officeDocument/2006/relationships/ctrlProp" Target="../ctrlProps/ctrlProp194.xml"/><Relationship Id="rId18" Type="http://schemas.openxmlformats.org/officeDocument/2006/relationships/ctrlProp" Target="../ctrlProps/ctrlProp199.xml"/><Relationship Id="rId26" Type="http://schemas.openxmlformats.org/officeDocument/2006/relationships/ctrlProp" Target="../ctrlProps/ctrlProp207.xml"/><Relationship Id="rId39" Type="http://schemas.openxmlformats.org/officeDocument/2006/relationships/ctrlProp" Target="../ctrlProps/ctrlProp220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2.xml"/><Relationship Id="rId34" Type="http://schemas.openxmlformats.org/officeDocument/2006/relationships/ctrlProp" Target="../ctrlProps/ctrlProp215.xml"/><Relationship Id="rId42" Type="http://schemas.openxmlformats.org/officeDocument/2006/relationships/ctrlProp" Target="../ctrlProps/ctrlProp223.xml"/><Relationship Id="rId7" Type="http://schemas.openxmlformats.org/officeDocument/2006/relationships/ctrlProp" Target="../ctrlProps/ctrlProp188.xml"/><Relationship Id="rId12" Type="http://schemas.openxmlformats.org/officeDocument/2006/relationships/ctrlProp" Target="../ctrlProps/ctrlProp193.xml"/><Relationship Id="rId17" Type="http://schemas.openxmlformats.org/officeDocument/2006/relationships/ctrlProp" Target="../ctrlProps/ctrlProp198.xml"/><Relationship Id="rId25" Type="http://schemas.openxmlformats.org/officeDocument/2006/relationships/ctrlProp" Target="../ctrlProps/ctrlProp206.xml"/><Relationship Id="rId33" Type="http://schemas.openxmlformats.org/officeDocument/2006/relationships/ctrlProp" Target="../ctrlProps/ctrlProp214.xml"/><Relationship Id="rId38" Type="http://schemas.openxmlformats.org/officeDocument/2006/relationships/ctrlProp" Target="../ctrlProps/ctrlProp21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7.xml"/><Relationship Id="rId20" Type="http://schemas.openxmlformats.org/officeDocument/2006/relationships/ctrlProp" Target="../ctrlProps/ctrlProp201.xml"/><Relationship Id="rId29" Type="http://schemas.openxmlformats.org/officeDocument/2006/relationships/ctrlProp" Target="../ctrlProps/ctrlProp210.xml"/><Relationship Id="rId41" Type="http://schemas.openxmlformats.org/officeDocument/2006/relationships/ctrlProp" Target="../ctrlProps/ctrlProp22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7.xml"/><Relationship Id="rId11" Type="http://schemas.openxmlformats.org/officeDocument/2006/relationships/ctrlProp" Target="../ctrlProps/ctrlProp192.xml"/><Relationship Id="rId24" Type="http://schemas.openxmlformats.org/officeDocument/2006/relationships/ctrlProp" Target="../ctrlProps/ctrlProp205.xml"/><Relationship Id="rId32" Type="http://schemas.openxmlformats.org/officeDocument/2006/relationships/ctrlProp" Target="../ctrlProps/ctrlProp213.xml"/><Relationship Id="rId37" Type="http://schemas.openxmlformats.org/officeDocument/2006/relationships/ctrlProp" Target="../ctrlProps/ctrlProp218.xml"/><Relationship Id="rId40" Type="http://schemas.openxmlformats.org/officeDocument/2006/relationships/ctrlProp" Target="../ctrlProps/ctrlProp221.xml"/><Relationship Id="rId5" Type="http://schemas.openxmlformats.org/officeDocument/2006/relationships/ctrlProp" Target="../ctrlProps/ctrlProp186.xml"/><Relationship Id="rId15" Type="http://schemas.openxmlformats.org/officeDocument/2006/relationships/ctrlProp" Target="../ctrlProps/ctrlProp196.xml"/><Relationship Id="rId23" Type="http://schemas.openxmlformats.org/officeDocument/2006/relationships/ctrlProp" Target="../ctrlProps/ctrlProp204.xml"/><Relationship Id="rId28" Type="http://schemas.openxmlformats.org/officeDocument/2006/relationships/ctrlProp" Target="../ctrlProps/ctrlProp209.xml"/><Relationship Id="rId36" Type="http://schemas.openxmlformats.org/officeDocument/2006/relationships/ctrlProp" Target="../ctrlProps/ctrlProp217.xml"/><Relationship Id="rId10" Type="http://schemas.openxmlformats.org/officeDocument/2006/relationships/ctrlProp" Target="../ctrlProps/ctrlProp191.xml"/><Relationship Id="rId19" Type="http://schemas.openxmlformats.org/officeDocument/2006/relationships/ctrlProp" Target="../ctrlProps/ctrlProp200.xml"/><Relationship Id="rId31" Type="http://schemas.openxmlformats.org/officeDocument/2006/relationships/ctrlProp" Target="../ctrlProps/ctrlProp212.xml"/><Relationship Id="rId44" Type="http://schemas.openxmlformats.org/officeDocument/2006/relationships/ctrlProp" Target="../ctrlProps/ctrlProp225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0.xml"/><Relationship Id="rId14" Type="http://schemas.openxmlformats.org/officeDocument/2006/relationships/ctrlProp" Target="../ctrlProps/ctrlProp195.xml"/><Relationship Id="rId22" Type="http://schemas.openxmlformats.org/officeDocument/2006/relationships/ctrlProp" Target="../ctrlProps/ctrlProp203.xml"/><Relationship Id="rId27" Type="http://schemas.openxmlformats.org/officeDocument/2006/relationships/ctrlProp" Target="../ctrlProps/ctrlProp208.xml"/><Relationship Id="rId30" Type="http://schemas.openxmlformats.org/officeDocument/2006/relationships/ctrlProp" Target="../ctrlProps/ctrlProp211.xml"/><Relationship Id="rId35" Type="http://schemas.openxmlformats.org/officeDocument/2006/relationships/ctrlProp" Target="../ctrlProps/ctrlProp216.xml"/><Relationship Id="rId43" Type="http://schemas.openxmlformats.org/officeDocument/2006/relationships/ctrlProp" Target="../ctrlProps/ctrlProp2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6.xml"/><Relationship Id="rId7" Type="http://schemas.openxmlformats.org/officeDocument/2006/relationships/ctrlProp" Target="../ctrlProps/ctrlProp23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9.xml"/><Relationship Id="rId5" Type="http://schemas.openxmlformats.org/officeDocument/2006/relationships/ctrlProp" Target="../ctrlProps/ctrlProp228.xml"/><Relationship Id="rId4" Type="http://schemas.openxmlformats.org/officeDocument/2006/relationships/ctrlProp" Target="../ctrlProps/ctrlProp22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5.xml"/><Relationship Id="rId13" Type="http://schemas.openxmlformats.org/officeDocument/2006/relationships/ctrlProp" Target="../ctrlProps/ctrlProp240.xml"/><Relationship Id="rId18" Type="http://schemas.openxmlformats.org/officeDocument/2006/relationships/ctrlProp" Target="../ctrlProps/ctrlProp245.xml"/><Relationship Id="rId26" Type="http://schemas.openxmlformats.org/officeDocument/2006/relationships/ctrlProp" Target="../ctrlProps/ctrlProp25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8.xml"/><Relationship Id="rId7" Type="http://schemas.openxmlformats.org/officeDocument/2006/relationships/ctrlProp" Target="../ctrlProps/ctrlProp234.xml"/><Relationship Id="rId12" Type="http://schemas.openxmlformats.org/officeDocument/2006/relationships/ctrlProp" Target="../ctrlProps/ctrlProp239.xml"/><Relationship Id="rId17" Type="http://schemas.openxmlformats.org/officeDocument/2006/relationships/ctrlProp" Target="../ctrlProps/ctrlProp244.xml"/><Relationship Id="rId25" Type="http://schemas.openxmlformats.org/officeDocument/2006/relationships/ctrlProp" Target="../ctrlProps/ctrlProp25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3.xml"/><Relationship Id="rId20" Type="http://schemas.openxmlformats.org/officeDocument/2006/relationships/ctrlProp" Target="../ctrlProps/ctrlProp24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3.xml"/><Relationship Id="rId11" Type="http://schemas.openxmlformats.org/officeDocument/2006/relationships/ctrlProp" Target="../ctrlProps/ctrlProp238.xml"/><Relationship Id="rId24" Type="http://schemas.openxmlformats.org/officeDocument/2006/relationships/ctrlProp" Target="../ctrlProps/ctrlProp251.xml"/><Relationship Id="rId5" Type="http://schemas.openxmlformats.org/officeDocument/2006/relationships/ctrlProp" Target="../ctrlProps/ctrlProp232.xml"/><Relationship Id="rId15" Type="http://schemas.openxmlformats.org/officeDocument/2006/relationships/ctrlProp" Target="../ctrlProps/ctrlProp242.xml"/><Relationship Id="rId23" Type="http://schemas.openxmlformats.org/officeDocument/2006/relationships/ctrlProp" Target="../ctrlProps/ctrlProp250.xml"/><Relationship Id="rId10" Type="http://schemas.openxmlformats.org/officeDocument/2006/relationships/ctrlProp" Target="../ctrlProps/ctrlProp237.xml"/><Relationship Id="rId19" Type="http://schemas.openxmlformats.org/officeDocument/2006/relationships/ctrlProp" Target="../ctrlProps/ctrlProp246.xml"/><Relationship Id="rId4" Type="http://schemas.openxmlformats.org/officeDocument/2006/relationships/ctrlProp" Target="../ctrlProps/ctrlProp231.xml"/><Relationship Id="rId9" Type="http://schemas.openxmlformats.org/officeDocument/2006/relationships/ctrlProp" Target="../ctrlProps/ctrlProp236.xml"/><Relationship Id="rId14" Type="http://schemas.openxmlformats.org/officeDocument/2006/relationships/ctrlProp" Target="../ctrlProps/ctrlProp241.xml"/><Relationship Id="rId22" Type="http://schemas.openxmlformats.org/officeDocument/2006/relationships/ctrlProp" Target="../ctrlProps/ctrlProp2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2.7383299999999999</v>
      </c>
      <c r="C5" s="36">
        <v>21.624677999999999</v>
      </c>
      <c r="D5" s="130">
        <f>C5/_xlfn.AGGREGATE(9,$D$3+4,$C$5:$C$104)*100</f>
        <v>2.9471687621811951</v>
      </c>
      <c r="E5" s="35">
        <v>2.9471688270568848</v>
      </c>
      <c r="F5" s="37">
        <f>RANK(C5,$C$5:$C$104)</f>
        <v>9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220 (100)
250 (34)</v>
      </c>
      <c r="L5" s="38"/>
      <c r="M5" s="38"/>
      <c r="Q5" s="36">
        <v>4.4282149999999998</v>
      </c>
      <c r="R5" s="36">
        <v>10.944447931136223</v>
      </c>
      <c r="S5" s="48" t="s">
        <v>166</v>
      </c>
    </row>
    <row r="6" spans="1:26" ht="123" customHeight="1" x14ac:dyDescent="0.25">
      <c r="A6" s="34">
        <v>2</v>
      </c>
      <c r="B6" s="35">
        <v>3.469487</v>
      </c>
      <c r="C6" s="36">
        <v>17.799548999999999</v>
      </c>
      <c r="D6" s="130">
        <f>C6/_xlfn.AGGREGATE(9,$D$3+4,$C$5:$C$104)*100</f>
        <v>2.4258522967932064</v>
      </c>
      <c r="E6" s="35">
        <v>5.373021125793457</v>
      </c>
      <c r="F6" s="37">
        <f>RANK(C6,$C$5:$C$104)</f>
        <v>12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216 (100)
244s (65)</v>
      </c>
      <c r="L6" s="38"/>
      <c r="M6" s="38"/>
      <c r="Q6" s="36">
        <v>4.3207060000000004</v>
      </c>
      <c r="R6" s="36">
        <v>10.72729301597774</v>
      </c>
      <c r="S6" s="48" t="s">
        <v>167</v>
      </c>
    </row>
    <row r="7" spans="1:26" ht="123" customHeight="1" x14ac:dyDescent="0.25">
      <c r="A7" s="34">
        <v>3</v>
      </c>
      <c r="B7" s="35">
        <v>4.0271980000000003</v>
      </c>
      <c r="C7" s="36">
        <v>25.342089000000001</v>
      </c>
      <c r="D7" s="130">
        <f>C7/_xlfn.AGGREGATE(9,$D$3+4,$C$5:$C$104)*100</f>
        <v>3.453804633262779</v>
      </c>
      <c r="E7" s="35">
        <v>8.8268260955810547</v>
      </c>
      <c r="F7" s="37">
        <f>RANK(C7,$C$5:$C$104)</f>
        <v>8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198 (73)
224s (52)
292 (100)
396s (6)
412 (7)
432s (6)</v>
      </c>
      <c r="L7" s="38"/>
      <c r="M7" s="38"/>
      <c r="Q7" s="36">
        <v>5.2924369999999996</v>
      </c>
      <c r="R7" s="36">
        <v>12.690069740362379</v>
      </c>
      <c r="S7" s="48" t="s">
        <v>168</v>
      </c>
    </row>
    <row r="8" spans="1:26" ht="123" customHeight="1" x14ac:dyDescent="0.25">
      <c r="A8" s="34">
        <v>4</v>
      </c>
      <c r="B8" s="35">
        <v>4.2286239999999999</v>
      </c>
      <c r="C8" s="36">
        <v>35.293937999999997</v>
      </c>
      <c r="D8" s="130">
        <f>C8/_xlfn.AGGREGATE(9,$D$3+4,$C$5:$C$104)*100</f>
        <v>4.8101151641638245</v>
      </c>
      <c r="E8" s="35">
        <v>13.636940956115723</v>
      </c>
      <c r="F8" s="37">
        <f>RANK(C8,$C$5:$C$104)</f>
        <v>5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208 (100)
258s (22)
284 (36)
316s (18)
358s (6)</v>
      </c>
      <c r="L8" s="38"/>
      <c r="M8" s="38"/>
      <c r="Q8" s="36">
        <v>10.314847</v>
      </c>
      <c r="R8" s="36">
        <v>22.834718257613211</v>
      </c>
      <c r="S8" s="48" t="s">
        <v>169</v>
      </c>
    </row>
    <row r="9" spans="1:26" ht="123" customHeight="1" x14ac:dyDescent="0.25">
      <c r="A9" s="34">
        <v>5</v>
      </c>
      <c r="B9" s="35">
        <v>4.3696210000000004</v>
      </c>
      <c r="C9" s="36">
        <v>11.065721999999999</v>
      </c>
      <c r="D9" s="132">
        <f>C9/_xlfn.AGGREGATE(9,$D$3+4,$C$5:$C$104)*100</f>
        <v>1.5081172634978064</v>
      </c>
      <c r="E9" s="35">
        <v>15.145058631896973</v>
      </c>
      <c r="F9" s="37">
        <f>RANK(C9,$C$5:$C$104)</f>
        <v>20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224 (84)
238 (88)
334 (97)</v>
      </c>
      <c r="L9" s="38"/>
      <c r="M9" s="38"/>
      <c r="Q9" s="36">
        <v>3.1213060000000001</v>
      </c>
      <c r="R9" s="36">
        <v>8.3046530022013556</v>
      </c>
      <c r="S9" s="48" t="s">
        <v>170</v>
      </c>
    </row>
    <row r="10" spans="1:26" ht="123" customHeight="1" x14ac:dyDescent="0.25">
      <c r="A10" s="34">
        <v>6</v>
      </c>
      <c r="B10" s="35">
        <v>4.5209060000000001</v>
      </c>
      <c r="C10" s="36">
        <v>157.82517999999999</v>
      </c>
      <c r="D10" s="130">
        <f>C10/_xlfn.AGGREGATE(9,$D$3+4,$C$5:$C$104)*100</f>
        <v>21.509566079163086</v>
      </c>
      <c r="E10" s="35">
        <v>36.654624938964844</v>
      </c>
      <c r="F10" s="37">
        <f>RANK(C10,$C$5:$C$104)</f>
        <v>1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206 (100)</v>
      </c>
      <c r="L10" s="38"/>
      <c r="M10" s="38"/>
      <c r="Q10" s="36">
        <v>48.517814999999999</v>
      </c>
      <c r="R10" s="36">
        <v>100</v>
      </c>
      <c r="S10" s="48" t="s">
        <v>171</v>
      </c>
    </row>
    <row r="11" spans="1:26" ht="123" customHeight="1" x14ac:dyDescent="0.25">
      <c r="A11" s="34">
        <v>7</v>
      </c>
      <c r="B11" s="35">
        <v>4.7190029999999998</v>
      </c>
      <c r="C11" s="36">
        <v>29.801909999999999</v>
      </c>
      <c r="D11" s="130">
        <f>C11/_xlfn.AGGREGATE(9,$D$3+4,$C$5:$C$104)*100</f>
        <v>4.0616215513283187</v>
      </c>
      <c r="E11" s="35">
        <v>40.71624755859375</v>
      </c>
      <c r="F11" s="37">
        <f>RANK(C11,$C$5:$C$104)</f>
        <v>7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206 (100)
278 (46)
308 (37)
368 (9)</v>
      </c>
      <c r="L11" s="38"/>
      <c r="M11" s="38"/>
      <c r="Q11" s="36">
        <v>5.9574879999999997</v>
      </c>
      <c r="R11" s="36">
        <v>14.033390704012536</v>
      </c>
      <c r="S11" s="48" t="s">
        <v>172</v>
      </c>
    </row>
    <row r="12" spans="1:26" ht="123" customHeight="1" x14ac:dyDescent="0.25">
      <c r="A12" s="34">
        <v>8</v>
      </c>
      <c r="B12" s="35">
        <v>4.9137950000000004</v>
      </c>
      <c r="C12" s="36">
        <v>94.166458000000006</v>
      </c>
      <c r="D12" s="130">
        <f>C12/_xlfn.AGGREGATE(9,$D$3+4,$C$5:$C$104)*100</f>
        <v>12.833691371628634</v>
      </c>
      <c r="E12" s="35">
        <v>53.549938201904297</v>
      </c>
      <c r="F12" s="37">
        <f>RANK(C12,$C$5:$C$104)</f>
        <v>2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218 (100)
284 (5)</v>
      </c>
      <c r="L12" s="38"/>
      <c r="M12" s="38"/>
      <c r="Q12" s="36">
        <v>27.169747999999998</v>
      </c>
      <c r="R12" s="36">
        <v>56.879538660180799</v>
      </c>
      <c r="S12" s="48" t="s">
        <v>173</v>
      </c>
    </row>
    <row r="13" spans="1:26" ht="123" customHeight="1" x14ac:dyDescent="0.25">
      <c r="A13" s="34">
        <v>9</v>
      </c>
      <c r="B13" s="35">
        <v>5.1378570000000003</v>
      </c>
      <c r="C13" s="36">
        <v>43.540329</v>
      </c>
      <c r="D13" s="130">
        <f>C13/_xlfn.AGGREGATE(9,$D$3+4,$C$5:$C$104)*100</f>
        <v>5.9339934460014616</v>
      </c>
      <c r="E13" s="35">
        <v>59.483932495117188</v>
      </c>
      <c r="F13" s="37">
        <f>RANK(C13,$C$5:$C$104)</f>
        <v>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216 (100)
292s (6)
310 (9)
330s (6)
360s (6)
378 (7)</v>
      </c>
      <c r="L13" s="38"/>
      <c r="M13" s="38"/>
      <c r="Q13" s="36">
        <v>12.580902999999999</v>
      </c>
      <c r="R13" s="36">
        <v>27.411871783591245</v>
      </c>
      <c r="S13" s="48" t="s">
        <v>174</v>
      </c>
    </row>
    <row r="14" spans="1:26" ht="123" customHeight="1" x14ac:dyDescent="0.25">
      <c r="A14" s="34">
        <v>10</v>
      </c>
      <c r="B14" s="35">
        <v>5.3080749999999997</v>
      </c>
      <c r="C14" s="36">
        <v>15.133805000000001</v>
      </c>
      <c r="D14" s="130">
        <f>C14/_xlfn.AGGREGATE(9,$D$3+4,$C$5:$C$104)*100</f>
        <v>2.0625452711453822</v>
      </c>
      <c r="E14" s="35">
        <v>61.546478271484375</v>
      </c>
      <c r="F14" s="37">
        <f>RANK(C14,$C$5:$C$104)</f>
        <v>14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(99)
210s (89)
258 (61)
304 (11)</v>
      </c>
      <c r="L14" s="38"/>
      <c r="M14" s="38"/>
      <c r="Q14" s="36">
        <v>2.7782939999999998</v>
      </c>
      <c r="R14" s="36">
        <v>7.6118110842378206</v>
      </c>
      <c r="S14" s="48" t="s">
        <v>175</v>
      </c>
    </row>
    <row r="15" spans="1:26" ht="123" customHeight="1" x14ac:dyDescent="0.25">
      <c r="A15" s="34">
        <v>11</v>
      </c>
      <c r="B15" s="35">
        <v>5.4979290000000001</v>
      </c>
      <c r="C15" s="36">
        <v>7.3174089999999996</v>
      </c>
      <c r="D15" s="35">
        <f>C15/_xlfn.AGGREGATE(9,$D$3+4,$C$5:$C$104)*100</f>
        <v>0.99726984258001616</v>
      </c>
      <c r="E15" s="35">
        <v>62.543746948242188</v>
      </c>
      <c r="F15" s="37">
        <f>RANK(C15,$C$5:$C$104)</f>
        <v>24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214 (100)
284 (59)
340s (13)
352 (14)</v>
      </c>
      <c r="L15" s="38"/>
      <c r="M15" s="38"/>
      <c r="Q15" s="36">
        <v>2.7033330000000002</v>
      </c>
      <c r="R15" s="36">
        <v>7.4603991131917216</v>
      </c>
      <c r="S15" s="48" t="s">
        <v>176</v>
      </c>
    </row>
    <row r="16" spans="1:26" ht="123" customHeight="1" x14ac:dyDescent="0.25">
      <c r="A16" s="34">
        <v>12</v>
      </c>
      <c r="B16" s="35">
        <v>5.6160050000000004</v>
      </c>
      <c r="C16" s="36">
        <v>34.160457999999998</v>
      </c>
      <c r="D16" s="130">
        <f>C16/_xlfn.AGGREGATE(9,$D$3+4,$C$5:$C$104)*100</f>
        <v>4.6556362466716354</v>
      </c>
      <c r="E16" s="35">
        <v>67.199386596679688</v>
      </c>
      <c r="F16" s="37">
        <f>RANK(C16,$C$5:$C$104)</f>
        <v>6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202 (99)
280 (34)
314s (16)
354s (12)
376s (9)
396s (5)</v>
      </c>
      <c r="L16" s="38"/>
      <c r="M16" s="38"/>
      <c r="Q16" s="36">
        <v>10.182505000000001</v>
      </c>
      <c r="R16" s="36">
        <v>22.567403746438295</v>
      </c>
      <c r="S16" s="48" t="s">
        <v>177</v>
      </c>
    </row>
    <row r="17" spans="1:19" ht="123" customHeight="1" x14ac:dyDescent="0.25">
      <c r="A17" s="34">
        <v>13</v>
      </c>
      <c r="B17" s="35">
        <v>6.1291339999999996</v>
      </c>
      <c r="C17" s="36">
        <v>17.707270000000001</v>
      </c>
      <c r="D17" s="130">
        <f>C17/_xlfn.AGGREGATE(9,$D$3+4,$C$5:$C$104)*100</f>
        <v>2.4132758419574256</v>
      </c>
      <c r="E17" s="35">
        <v>69.612663269042969</v>
      </c>
      <c r="F17" s="37">
        <f>RANK(C17,$C$5:$C$104)</f>
        <v>13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234 (11)
274 (8)</v>
      </c>
      <c r="L17" s="38"/>
      <c r="M17" s="38"/>
      <c r="Q17" s="36">
        <v>3.0232760000000001</v>
      </c>
      <c r="R17" s="36">
        <v>8.106644497490251</v>
      </c>
      <c r="S17" s="48" t="s">
        <v>178</v>
      </c>
    </row>
    <row r="18" spans="1:19" ht="123" customHeight="1" x14ac:dyDescent="0.25">
      <c r="A18" s="34">
        <v>14</v>
      </c>
      <c r="B18" s="35">
        <v>6.6127019999999996</v>
      </c>
      <c r="C18" s="36">
        <v>19.447737</v>
      </c>
      <c r="D18" s="130">
        <f>C18/_xlfn.AGGREGATE(9,$D$3+4,$C$5:$C$104)*100</f>
        <v>2.6504793727571538</v>
      </c>
      <c r="E18" s="35">
        <v>72.263145446777344</v>
      </c>
      <c r="F18" s="37">
        <f>RANK(C18,$C$5:$C$104)</f>
        <v>10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196 (100)
286 (29)
340s (17)
364 (23)
400s (12)</v>
      </c>
      <c r="L18" s="38"/>
      <c r="M18" s="38"/>
      <c r="Q18" s="36">
        <v>5.6301730000000001</v>
      </c>
      <c r="R18" s="36">
        <v>13.3722547892975</v>
      </c>
      <c r="S18" s="48" t="s">
        <v>179</v>
      </c>
    </row>
    <row r="19" spans="1:19" ht="123" customHeight="1" x14ac:dyDescent="0.25">
      <c r="A19" s="34">
        <v>15</v>
      </c>
      <c r="B19" s="35">
        <v>6.8817240000000002</v>
      </c>
      <c r="C19" s="36">
        <v>19.144583000000001</v>
      </c>
      <c r="D19" s="130">
        <f>C19/_xlfn.AGGREGATE(9,$D$3+4,$C$5:$C$104)*100</f>
        <v>2.6091633356383457</v>
      </c>
      <c r="E19" s="35">
        <v>74.872306823730469</v>
      </c>
      <c r="F19" s="37">
        <f>RANK(C19,$C$5:$C$104)</f>
        <v>11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226 (100)
274 (21)
310 (16)</v>
      </c>
      <c r="L19" s="38"/>
      <c r="M19" s="38"/>
      <c r="Q19" s="36">
        <v>6.1544129999999999</v>
      </c>
      <c r="R19" s="36">
        <v>14.431154906707979</v>
      </c>
      <c r="S19" s="48" t="s">
        <v>180</v>
      </c>
    </row>
    <row r="20" spans="1:19" ht="123" customHeight="1" x14ac:dyDescent="0.25">
      <c r="A20" s="34">
        <v>16</v>
      </c>
      <c r="B20" s="35">
        <v>7.3241779999999999</v>
      </c>
      <c r="C20" s="36">
        <v>15.040462</v>
      </c>
      <c r="D20" s="130">
        <f>C20/_xlfn.AGGREGATE(9,$D$3+4,$C$5:$C$104)*100</f>
        <v>2.049823806633019</v>
      </c>
      <c r="E20" s="35">
        <v>76.922134399414063</v>
      </c>
      <c r="F20" s="37">
        <f>RANK(C20,$C$5:$C$104)</f>
        <v>15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(100)
238 (69)
252 (63)
276 (83)
302 (76)
386 (17)
426 (8)
440s (10)
456s (15)
506 (25)
556 (18)
598s (9)</v>
      </c>
      <c r="L20" s="38"/>
      <c r="M20" s="38"/>
      <c r="Q20" s="36">
        <v>2.4148550000000002</v>
      </c>
      <c r="R20" s="36">
        <v>6.8777091466299547</v>
      </c>
      <c r="S20" s="48" t="s">
        <v>181</v>
      </c>
    </row>
    <row r="21" spans="1:19" ht="123" customHeight="1" x14ac:dyDescent="0.25">
      <c r="A21" s="34">
        <v>17</v>
      </c>
      <c r="B21" s="35">
        <v>7.7075810000000002</v>
      </c>
      <c r="C21" s="36">
        <v>82.411781000000005</v>
      </c>
      <c r="D21" s="130">
        <f>C21/_xlfn.AGGREGATE(9,$D$3+4,$C$5:$C$104)*100</f>
        <v>11.231678298234902</v>
      </c>
      <c r="E21" s="35">
        <v>88.153816223144531</v>
      </c>
      <c r="F21" s="37">
        <f>RANK(C21,$C$5:$C$104)</f>
        <v>3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(100)
242 (66)
254 (63)
274 (82)
296 (28)
374s (15)
392 (19)</v>
      </c>
      <c r="L21" s="38"/>
      <c r="M21" s="38"/>
      <c r="Q21" s="36">
        <v>21.307448999999998</v>
      </c>
      <c r="R21" s="36">
        <v>45.038417991412018</v>
      </c>
      <c r="S21" s="48" t="s">
        <v>182</v>
      </c>
    </row>
    <row r="22" spans="1:19" ht="123" customHeight="1" x14ac:dyDescent="0.25">
      <c r="A22" s="34">
        <v>18</v>
      </c>
      <c r="B22" s="35">
        <v>8.2068989999999999</v>
      </c>
      <c r="C22" s="36">
        <v>14.89198</v>
      </c>
      <c r="D22" s="130">
        <f>C22/_xlfn.AGGREGATE(9,$D$3+4,$C$5:$C$104)*100</f>
        <v>2.0295875972362278</v>
      </c>
      <c r="E22" s="35">
        <v>90.183403015136719</v>
      </c>
      <c r="F22" s="37">
        <f>RANK(C22,$C$5:$C$104)</f>
        <v>16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192 (100)
260 (12)
300 (15)
356s (12)
368 (13)
396s (10)
418s (7)
434s (5)</v>
      </c>
      <c r="L22" s="38"/>
      <c r="M22" s="38"/>
      <c r="Q22" s="36">
        <v>3.5932599999999999</v>
      </c>
      <c r="R22" s="36">
        <v>9.25794185084386</v>
      </c>
      <c r="S22" s="48" t="s">
        <v>183</v>
      </c>
    </row>
    <row r="23" spans="1:19" ht="123" customHeight="1" x14ac:dyDescent="0.25">
      <c r="A23" s="34">
        <v>19</v>
      </c>
      <c r="B23" s="35">
        <v>8.3860810000000008</v>
      </c>
      <c r="C23" s="36">
        <v>14.499756</v>
      </c>
      <c r="D23" s="130">
        <f>C23/_xlfn.AGGREGATE(9,$D$3+4,$C$5:$C$104)*100</f>
        <v>1.9761324511953129</v>
      </c>
      <c r="E23" s="35">
        <v>92.159538269042969</v>
      </c>
      <c r="F23" s="37">
        <f>RANK(C23,$C$5:$C$104)</f>
        <v>17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(100)
222s (34)
262 (14)
306 (17)
372 (15)
406s (9)
428s (5)</v>
      </c>
      <c r="L23" s="38"/>
      <c r="M23" s="38"/>
      <c r="Q23" s="36">
        <v>3.0872869999999999</v>
      </c>
      <c r="R23" s="36">
        <v>8.2359388195861669</v>
      </c>
      <c r="S23" s="48" t="s">
        <v>184</v>
      </c>
    </row>
    <row r="24" spans="1:19" ht="123" customHeight="1" x14ac:dyDescent="0.25">
      <c r="A24" s="34">
        <v>20</v>
      </c>
      <c r="B24" s="35">
        <v>8.5514709999999994</v>
      </c>
      <c r="C24" s="36">
        <v>14.217579000000001</v>
      </c>
      <c r="D24" s="131">
        <f>C24/_xlfn.AGGREGATE(9,$D$3+4,$C$5:$C$104)*100</f>
        <v>1.9376753125592603</v>
      </c>
      <c r="E24" s="35">
        <v>94.097213745117188</v>
      </c>
      <c r="F24" s="37">
        <f>RANK(C24,$C$5:$C$104)</f>
        <v>19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&lt; 190</v>
      </c>
      <c r="L24" s="38"/>
      <c r="M24" s="38"/>
      <c r="Q24" s="36">
        <v>2.603469</v>
      </c>
      <c r="R24" s="36">
        <v>7.2586861547660382</v>
      </c>
      <c r="S24" s="48" t="s">
        <v>185</v>
      </c>
    </row>
    <row r="25" spans="1:19" ht="123" customHeight="1" x14ac:dyDescent="0.25">
      <c r="A25" s="34">
        <v>21</v>
      </c>
      <c r="B25" s="35">
        <v>8.9818259999999999</v>
      </c>
      <c r="C25" s="36">
        <v>8.9991679999999992</v>
      </c>
      <c r="D25" s="35">
        <f>C25/_xlfn.AGGREGATE(9,$D$3+4,$C$5:$C$104)*100</f>
        <v>1.2264722191572341</v>
      </c>
      <c r="E25" s="35">
        <v>95.323684692382813</v>
      </c>
      <c r="F25" s="37">
        <f>RANK(C25,$C$5:$C$104)</f>
        <v>23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192 (100)
226 (46)</v>
      </c>
      <c r="L25" s="38"/>
      <c r="M25" s="38"/>
      <c r="Q25" s="36">
        <v>2.7562129999999998</v>
      </c>
      <c r="R25" s="36">
        <v>7.5672101886698728</v>
      </c>
      <c r="S25" s="48" t="s">
        <v>186</v>
      </c>
    </row>
    <row r="26" spans="1:19" ht="123" customHeight="1" x14ac:dyDescent="0.25">
      <c r="A26" s="34">
        <v>22</v>
      </c>
      <c r="B26" s="35">
        <v>9.1048010000000001</v>
      </c>
      <c r="C26" s="36">
        <v>14.330095</v>
      </c>
      <c r="D26" s="131">
        <f>C26/_xlfn.AGGREGATE(9,$D$3+4,$C$5:$C$104)*100</f>
        <v>1.9530098132831821</v>
      </c>
      <c r="E26" s="35">
        <v>97.276695251464844</v>
      </c>
      <c r="F26" s="37">
        <f>RANK(C26,$C$5:$C$104)</f>
        <v>18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242 (44)
274 (56)
296 (17)
366s (8)
394 (13)</v>
      </c>
      <c r="L26" s="38"/>
      <c r="M26" s="38"/>
      <c r="Q26" s="36">
        <v>4.1502239999999997</v>
      </c>
      <c r="R26" s="36">
        <v>10.382940410651221</v>
      </c>
      <c r="S26" s="48" t="s">
        <v>187</v>
      </c>
    </row>
    <row r="27" spans="1:19" ht="123" customHeight="1" x14ac:dyDescent="0.25">
      <c r="A27" s="34">
        <v>23</v>
      </c>
      <c r="B27" s="35">
        <v>9.2633550000000007</v>
      </c>
      <c r="C27" s="36">
        <v>9.2481989999999996</v>
      </c>
      <c r="D27" s="132">
        <f>C27/_xlfn.AGGREGATE(9,$D$3+4,$C$5:$C$104)*100</f>
        <v>1.2604119792782749</v>
      </c>
      <c r="E27" s="35">
        <v>98.537109375</v>
      </c>
      <c r="F27" s="37">
        <f>RANK(C27,$C$5:$C$104)</f>
        <v>22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236 (20)
268 (24)
296 (10)
310s (7)
382 (5)</v>
      </c>
      <c r="L27" s="38"/>
      <c r="M27" s="38"/>
      <c r="Q27" s="36">
        <v>2.2671920000000001</v>
      </c>
      <c r="R27" s="36">
        <v>6.5794481058143282</v>
      </c>
      <c r="S27" s="48" t="s">
        <v>188</v>
      </c>
    </row>
    <row r="28" spans="1:19" ht="123" customHeight="1" x14ac:dyDescent="0.25">
      <c r="A28" s="34">
        <v>24</v>
      </c>
      <c r="B28" s="35">
        <v>10.939225</v>
      </c>
      <c r="C28" s="36">
        <v>10.734002</v>
      </c>
      <c r="D28" s="132">
        <f>C28/_xlfn.AGGREGATE(9,$D$3+4,$C$5:$C$104)*100</f>
        <v>1.4629080436522788</v>
      </c>
      <c r="E28" s="35">
        <v>100.00001525878906</v>
      </c>
      <c r="F28" s="37">
        <f>RANK(C28,$C$5:$C$104)</f>
        <v>21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282 (75)</v>
      </c>
      <c r="L28" s="38"/>
      <c r="M28" s="38"/>
      <c r="Q28" s="36">
        <v>2.8224130000000001</v>
      </c>
      <c r="R28" s="36">
        <v>7.7009260206792085</v>
      </c>
      <c r="S28" s="48" t="s">
        <v>189</v>
      </c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8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9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0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1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2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3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4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5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6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7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8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9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0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1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2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3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4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5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6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24</v>
      </c>
      <c r="E2" s="69"/>
      <c r="G2" s="67" t="s">
        <v>17</v>
      </c>
      <c r="H2" s="70">
        <v>733.744140625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17</v>
      </c>
      <c r="E4" s="74">
        <f>D4/$D$2</f>
        <v>0.70833333333333337</v>
      </c>
      <c r="G4" s="67" t="str">
        <f>CONCATENATE("Area - ",A4,"% cumulative")</f>
        <v>Area - 90% cumulative</v>
      </c>
      <c r="H4" s="70">
        <v>657.83203125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19</v>
      </c>
      <c r="E6" s="74">
        <f>D6/$D$2</f>
        <v>0.79166666666666663</v>
      </c>
      <c r="G6" s="67" t="str">
        <f>CONCATENATE("Area - ",A6,"% cumulative")</f>
        <v>Area - 95% cumulative</v>
      </c>
      <c r="H6" s="70">
        <v>686.37969970703125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22</v>
      </c>
      <c r="E8" s="74">
        <f>D8/$D$2</f>
        <v>0.91666666666666663</v>
      </c>
      <c r="G8" s="67" t="str">
        <f>CONCATENATE("Area - ",A8,"% cumulative")</f>
        <v>Area - 99% cumulative</v>
      </c>
      <c r="H8" s="70">
        <v>717.4276123046875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24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733.744140625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1</v>
      </c>
      <c r="E16" s="74">
        <f>D16/$D$2</f>
        <v>4.1666666666666664E-2</v>
      </c>
      <c r="G16" s="67" t="str">
        <f>CONCATENATE("Area- polar (&lt; ",A16," min)")</f>
        <v>Area- polar (&lt; 3 min)</v>
      </c>
      <c r="H16" s="70">
        <v>21.624677658081055</v>
      </c>
      <c r="I16" s="74">
        <f>H16/$H$2</f>
        <v>2.9471687010217552E-2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11</v>
      </c>
      <c r="E18" s="74">
        <f>D18/$D$2</f>
        <v>0.45833333333333331</v>
      </c>
      <c r="G18" s="67" t="str">
        <f>CONCATENATE("Area - intermediate (",A16," - ",A20," min)")</f>
        <v>Area - intermediate (3 - 6 min)</v>
      </c>
      <c r="H18" s="70">
        <v>471.44692993164063</v>
      </c>
      <c r="I18" s="74">
        <f>H18/$H$2</f>
        <v>0.64252224151332127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12</v>
      </c>
      <c r="E20" s="74">
        <f>D20/$D$2</f>
        <v>0.5</v>
      </c>
      <c r="G20" s="67" t="str">
        <f>CONCATENATE("Area - non-polar (&gt; ",A20," min)")</f>
        <v>Area - non-polar (&gt; 6 min)</v>
      </c>
      <c r="H20" s="70">
        <v>240.67262268066406</v>
      </c>
      <c r="I20" s="74">
        <f>H20/$H$2</f>
        <v>0.3280061936517274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23</v>
      </c>
      <c r="E22" s="74">
        <f>D22/$D$2</f>
        <v>0.95833333333333337</v>
      </c>
      <c r="G22" s="71" t="s">
        <v>22</v>
      </c>
      <c r="H22" s="70">
        <v>719.52655029296875</v>
      </c>
      <c r="I22" s="74">
        <f>H22/$H$2</f>
        <v>0.98062323152601838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4.1666666666666664E-2</v>
      </c>
      <c r="G24" s="71" t="s">
        <v>24</v>
      </c>
      <c r="H24" s="70">
        <v>14.217578887939453</v>
      </c>
      <c r="I24" s="74">
        <f>H24/$H$2</f>
        <v>1.937675287713914E-2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Y227"/>
  <sheetViews>
    <sheetView workbookViewId="0"/>
  </sheetViews>
  <sheetFormatPr defaultRowHeight="15" x14ac:dyDescent="0.25"/>
  <sheetData>
    <row r="1" spans="1:25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190</v>
      </c>
      <c r="B2">
        <v>2.5500639999999999</v>
      </c>
      <c r="C2">
        <v>2.085353</v>
      </c>
      <c r="D2">
        <v>5.9200559999999998</v>
      </c>
      <c r="E2">
        <v>8.2551649999999999</v>
      </c>
      <c r="F2">
        <v>4.1834920000000002</v>
      </c>
      <c r="G2">
        <v>40.753824000000002</v>
      </c>
      <c r="H2">
        <v>5.4485809999999999</v>
      </c>
      <c r="I2">
        <v>19.258770999999999</v>
      </c>
      <c r="J2">
        <v>10.120734000000001</v>
      </c>
      <c r="K2">
        <v>3.0445630000000001</v>
      </c>
      <c r="L2">
        <v>2.240151</v>
      </c>
      <c r="M2">
        <v>8.8821630000000003</v>
      </c>
      <c r="N2">
        <v>9.8023260000000008</v>
      </c>
      <c r="O2">
        <v>6.8263369999999997</v>
      </c>
      <c r="P2">
        <v>1.9102600000000001</v>
      </c>
      <c r="Q2">
        <v>3.4050210000000001</v>
      </c>
      <c r="R2">
        <v>36.935775</v>
      </c>
      <c r="S2">
        <v>7.2818050000000003</v>
      </c>
      <c r="T2">
        <v>6.2924790000000002</v>
      </c>
      <c r="U2">
        <v>14.859036</v>
      </c>
      <c r="V2">
        <v>6.1043229999999999</v>
      </c>
      <c r="W2">
        <v>8.9952129999999997</v>
      </c>
      <c r="X2">
        <v>14.096327</v>
      </c>
      <c r="Y2">
        <v>12.519757</v>
      </c>
    </row>
    <row r="3" spans="1:25" x14ac:dyDescent="0.25">
      <c r="A3">
        <v>192</v>
      </c>
      <c r="B3">
        <v>2.4673409999999998</v>
      </c>
      <c r="C3">
        <v>2.0831</v>
      </c>
      <c r="D3">
        <v>5.9812289999999999</v>
      </c>
      <c r="E3">
        <v>8.8157680000000003</v>
      </c>
      <c r="F3">
        <v>3.946002</v>
      </c>
      <c r="G3">
        <v>42.829596000000002</v>
      </c>
      <c r="H3">
        <v>5.3956929999999996</v>
      </c>
      <c r="I3">
        <v>19.965705</v>
      </c>
      <c r="J3">
        <v>10.595653</v>
      </c>
      <c r="K3">
        <v>3.0972119999999999</v>
      </c>
      <c r="L3">
        <v>2.2769870000000001</v>
      </c>
      <c r="M3">
        <v>9.4687319999999993</v>
      </c>
      <c r="N3">
        <v>8.9395699999999998</v>
      </c>
      <c r="O3">
        <v>7.247903</v>
      </c>
      <c r="P3">
        <v>2.1419950000000001</v>
      </c>
      <c r="Q3">
        <v>3.4886270000000001</v>
      </c>
      <c r="R3">
        <v>37.889175000000002</v>
      </c>
      <c r="S3">
        <v>7.7447530000000002</v>
      </c>
      <c r="T3">
        <v>6.6271079999999998</v>
      </c>
      <c r="U3">
        <v>14.636366000000001</v>
      </c>
      <c r="V3">
        <v>6.1280060000000001</v>
      </c>
      <c r="W3">
        <v>8.5411570000000001</v>
      </c>
      <c r="X3">
        <v>11.712683</v>
      </c>
      <c r="Y3">
        <v>11.745725999999999</v>
      </c>
    </row>
    <row r="4" spans="1:25" x14ac:dyDescent="0.25">
      <c r="A4">
        <v>194</v>
      </c>
      <c r="B4">
        <v>2.4383360000000001</v>
      </c>
      <c r="C4">
        <v>2.1117650000000001</v>
      </c>
      <c r="D4">
        <v>6.0028110000000003</v>
      </c>
      <c r="E4">
        <v>9.1764510000000001</v>
      </c>
      <c r="F4">
        <v>3.7003020000000002</v>
      </c>
      <c r="G4">
        <v>44.195650000000001</v>
      </c>
      <c r="H4">
        <v>5.3530170000000004</v>
      </c>
      <c r="I4">
        <v>20.504238999999998</v>
      </c>
      <c r="J4">
        <v>10.849209</v>
      </c>
      <c r="K4">
        <v>3.0581</v>
      </c>
      <c r="L4">
        <v>2.3490190000000002</v>
      </c>
      <c r="M4">
        <v>9.9338829999999998</v>
      </c>
      <c r="N4">
        <v>7.4882169999999997</v>
      </c>
      <c r="O4">
        <v>7.4506620000000003</v>
      </c>
      <c r="P4">
        <v>2.403149</v>
      </c>
      <c r="Q4">
        <v>3.3690910000000001</v>
      </c>
      <c r="R4">
        <v>36.789988999999998</v>
      </c>
      <c r="S4">
        <v>7.5165940000000004</v>
      </c>
      <c r="T4">
        <v>6.428369</v>
      </c>
      <c r="U4">
        <v>13.442075000000001</v>
      </c>
      <c r="V4">
        <v>5.8359180000000004</v>
      </c>
      <c r="W4">
        <v>7.9227290000000004</v>
      </c>
      <c r="X4">
        <v>9.5770389999999992</v>
      </c>
      <c r="Y4">
        <v>10.733247</v>
      </c>
    </row>
    <row r="5" spans="1:25" x14ac:dyDescent="0.25">
      <c r="A5">
        <v>196</v>
      </c>
      <c r="B5">
        <v>2.4703900000000001</v>
      </c>
      <c r="C5">
        <v>2.2019709999999999</v>
      </c>
      <c r="D5">
        <v>6.0399430000000001</v>
      </c>
      <c r="E5">
        <v>9.4665959999999991</v>
      </c>
      <c r="F5">
        <v>3.4173330000000002</v>
      </c>
      <c r="G5">
        <v>45.451487999999998</v>
      </c>
      <c r="H5">
        <v>5.3661190000000003</v>
      </c>
      <c r="I5">
        <v>21.056455</v>
      </c>
      <c r="J5">
        <v>11.029253000000001</v>
      </c>
      <c r="K5">
        <v>3.0165709999999999</v>
      </c>
      <c r="L5">
        <v>2.4009269999999998</v>
      </c>
      <c r="M5">
        <v>10.24709</v>
      </c>
      <c r="N5">
        <v>6.1336630000000003</v>
      </c>
      <c r="O5">
        <v>7.511533</v>
      </c>
      <c r="P5">
        <v>2.7211020000000001</v>
      </c>
      <c r="Q5">
        <v>3.2583630000000001</v>
      </c>
      <c r="R5">
        <v>35.337597000000002</v>
      </c>
      <c r="S5">
        <v>7.0690660000000003</v>
      </c>
      <c r="T5">
        <v>6.0774869999999996</v>
      </c>
      <c r="U5">
        <v>12.055662999999999</v>
      </c>
      <c r="V5">
        <v>5.4673179999999997</v>
      </c>
      <c r="W5">
        <v>7.2885850000000003</v>
      </c>
      <c r="X5">
        <v>7.7163550000000001</v>
      </c>
      <c r="Y5">
        <v>9.5155080000000005</v>
      </c>
    </row>
    <row r="6" spans="1:25" x14ac:dyDescent="0.25">
      <c r="A6">
        <v>198</v>
      </c>
      <c r="B6">
        <v>2.5483600000000002</v>
      </c>
      <c r="C6">
        <v>2.3524319999999999</v>
      </c>
      <c r="D6">
        <v>6.0618699999999999</v>
      </c>
      <c r="E6">
        <v>9.6883379999999999</v>
      </c>
      <c r="F6">
        <v>3.1259320000000002</v>
      </c>
      <c r="G6">
        <v>46.705798000000001</v>
      </c>
      <c r="H6">
        <v>5.4574470000000002</v>
      </c>
      <c r="I6">
        <v>21.620342000000001</v>
      </c>
      <c r="J6">
        <v>11.151547000000001</v>
      </c>
      <c r="K6">
        <v>2.980912</v>
      </c>
      <c r="L6">
        <v>2.4449299999999998</v>
      </c>
      <c r="M6">
        <v>10.450533999999999</v>
      </c>
      <c r="N6">
        <v>5.1260139999999996</v>
      </c>
      <c r="O6">
        <v>7.4721099999999998</v>
      </c>
      <c r="P6">
        <v>3.05721</v>
      </c>
      <c r="Q6">
        <v>3.1564519999999998</v>
      </c>
      <c r="R6">
        <v>33.797929000000003</v>
      </c>
      <c r="S6">
        <v>6.5426359999999999</v>
      </c>
      <c r="T6">
        <v>5.6622899999999996</v>
      </c>
      <c r="U6">
        <v>10.657329000000001</v>
      </c>
      <c r="V6">
        <v>5.067933</v>
      </c>
      <c r="W6">
        <v>6.7359830000000001</v>
      </c>
      <c r="X6">
        <v>6.2247919999999999</v>
      </c>
      <c r="Y6">
        <v>8.2213270000000005</v>
      </c>
    </row>
    <row r="7" spans="1:25" x14ac:dyDescent="0.25">
      <c r="A7">
        <v>200</v>
      </c>
      <c r="B7">
        <v>2.6930100000000001</v>
      </c>
      <c r="C7">
        <v>2.5798220000000001</v>
      </c>
      <c r="D7">
        <v>6.0424259999999999</v>
      </c>
      <c r="E7">
        <v>9.8865289999999995</v>
      </c>
      <c r="F7">
        <v>2.8681040000000002</v>
      </c>
      <c r="G7">
        <v>47.978456999999999</v>
      </c>
      <c r="H7">
        <v>5.6431329999999997</v>
      </c>
      <c r="I7">
        <v>22.252151999999999</v>
      </c>
      <c r="J7">
        <v>11.280929</v>
      </c>
      <c r="K7">
        <v>2.9373749999999998</v>
      </c>
      <c r="L7">
        <v>2.4937800000000001</v>
      </c>
      <c r="M7">
        <v>10.565051</v>
      </c>
      <c r="N7">
        <v>4.4788199999999998</v>
      </c>
      <c r="O7">
        <v>7.3399679999999998</v>
      </c>
      <c r="P7">
        <v>3.4391940000000001</v>
      </c>
      <c r="Q7">
        <v>3.064479</v>
      </c>
      <c r="R7">
        <v>32.159007000000003</v>
      </c>
      <c r="S7">
        <v>5.9903120000000003</v>
      </c>
      <c r="T7">
        <v>5.2022019999999998</v>
      </c>
      <c r="U7">
        <v>9.2338749999999994</v>
      </c>
      <c r="V7">
        <v>4.6502080000000001</v>
      </c>
      <c r="W7">
        <v>6.2566769999999998</v>
      </c>
      <c r="X7">
        <v>5.0909659999999999</v>
      </c>
      <c r="Y7">
        <v>6.9389770000000004</v>
      </c>
    </row>
    <row r="8" spans="1:25" x14ac:dyDescent="0.25">
      <c r="A8">
        <v>202</v>
      </c>
      <c r="B8">
        <v>2.9089489999999998</v>
      </c>
      <c r="C8">
        <v>2.8818779999999999</v>
      </c>
      <c r="D8">
        <v>5.9780009999999999</v>
      </c>
      <c r="E8">
        <v>10.100104</v>
      </c>
      <c r="F8">
        <v>2.6926070000000002</v>
      </c>
      <c r="G8">
        <v>49.149940999999998</v>
      </c>
      <c r="H8">
        <v>5.9122500000000002</v>
      </c>
      <c r="I8">
        <v>22.981466999999999</v>
      </c>
      <c r="J8">
        <v>11.460924</v>
      </c>
      <c r="K8">
        <v>2.8876740000000001</v>
      </c>
      <c r="L8">
        <v>2.5534889999999999</v>
      </c>
      <c r="M8">
        <v>10.60289</v>
      </c>
      <c r="N8">
        <v>4.0801379999999998</v>
      </c>
      <c r="O8">
        <v>7.1188339999999997</v>
      </c>
      <c r="P8">
        <v>3.88408</v>
      </c>
      <c r="Q8">
        <v>2.9701870000000001</v>
      </c>
      <c r="R8">
        <v>30.400834</v>
      </c>
      <c r="S8">
        <v>5.4504289999999997</v>
      </c>
      <c r="T8">
        <v>4.7246059999999996</v>
      </c>
      <c r="U8">
        <v>7.802136</v>
      </c>
      <c r="V8">
        <v>4.2090620000000003</v>
      </c>
      <c r="W8">
        <v>5.8379099999999999</v>
      </c>
      <c r="X8">
        <v>4.2548209999999997</v>
      </c>
      <c r="Y8">
        <v>5.7487940000000002</v>
      </c>
    </row>
    <row r="9" spans="1:25" x14ac:dyDescent="0.25">
      <c r="A9">
        <v>204</v>
      </c>
      <c r="B9">
        <v>3.191697</v>
      </c>
      <c r="C9">
        <v>3.2404069999999998</v>
      </c>
      <c r="D9">
        <v>5.8720299999999996</v>
      </c>
      <c r="E9">
        <v>10.304411</v>
      </c>
      <c r="F9">
        <v>2.6461540000000001</v>
      </c>
      <c r="G9">
        <v>49.996271</v>
      </c>
      <c r="H9">
        <v>6.1783729999999997</v>
      </c>
      <c r="I9">
        <v>23.819900000000001</v>
      </c>
      <c r="J9">
        <v>11.700206</v>
      </c>
      <c r="K9">
        <v>2.8420709999999998</v>
      </c>
      <c r="L9">
        <v>2.6083099999999999</v>
      </c>
      <c r="M9">
        <v>10.586027</v>
      </c>
      <c r="N9">
        <v>3.8186439999999999</v>
      </c>
      <c r="O9">
        <v>6.8537020000000002</v>
      </c>
      <c r="P9">
        <v>4.3751449999999998</v>
      </c>
      <c r="Q9">
        <v>2.8604440000000002</v>
      </c>
      <c r="R9">
        <v>28.488883999999999</v>
      </c>
      <c r="S9">
        <v>4.9436059999999999</v>
      </c>
      <c r="T9">
        <v>4.2630679999999996</v>
      </c>
      <c r="U9">
        <v>6.4042760000000003</v>
      </c>
      <c r="V9">
        <v>3.7790759999999999</v>
      </c>
      <c r="W9">
        <v>5.4639280000000001</v>
      </c>
      <c r="X9">
        <v>3.6308889999999998</v>
      </c>
      <c r="Y9">
        <v>4.7355859999999996</v>
      </c>
    </row>
    <row r="10" spans="1:25" x14ac:dyDescent="0.25">
      <c r="A10">
        <v>206</v>
      </c>
      <c r="B10">
        <v>3.5361150000000001</v>
      </c>
      <c r="C10">
        <v>3.6172900000000001</v>
      </c>
      <c r="D10">
        <v>5.7198880000000001</v>
      </c>
      <c r="E10">
        <v>10.450226000000001</v>
      </c>
      <c r="F10">
        <v>2.7319429999999998</v>
      </c>
      <c r="G10">
        <v>50.260303</v>
      </c>
      <c r="H10">
        <v>6.3434200000000001</v>
      </c>
      <c r="I10">
        <v>24.747821999999999</v>
      </c>
      <c r="J10">
        <v>11.976255999999999</v>
      </c>
      <c r="K10">
        <v>2.8121339999999999</v>
      </c>
      <c r="L10">
        <v>2.650023</v>
      </c>
      <c r="M10">
        <v>10.522442</v>
      </c>
      <c r="N10">
        <v>3.6025800000000001</v>
      </c>
      <c r="O10">
        <v>6.5502019999999996</v>
      </c>
      <c r="P10">
        <v>4.9023500000000002</v>
      </c>
      <c r="Q10">
        <v>2.7348629999999998</v>
      </c>
      <c r="R10">
        <v>26.361988</v>
      </c>
      <c r="S10">
        <v>4.4768590000000001</v>
      </c>
      <c r="T10">
        <v>3.8396539999999999</v>
      </c>
      <c r="U10">
        <v>5.0755039999999996</v>
      </c>
      <c r="V10">
        <v>3.3826290000000001</v>
      </c>
      <c r="W10">
        <v>5.0810969999999998</v>
      </c>
      <c r="X10">
        <v>3.144247</v>
      </c>
      <c r="Y10">
        <v>3.9339590000000002</v>
      </c>
    </row>
    <row r="11" spans="1:25" x14ac:dyDescent="0.25">
      <c r="A11">
        <v>208</v>
      </c>
      <c r="B11">
        <v>3.9804970000000002</v>
      </c>
      <c r="C11">
        <v>4.0247669999999998</v>
      </c>
      <c r="D11">
        <v>5.481166</v>
      </c>
      <c r="E11">
        <v>10.468705</v>
      </c>
      <c r="F11">
        <v>2.9258799999999998</v>
      </c>
      <c r="G11">
        <v>49.694201</v>
      </c>
      <c r="H11">
        <v>6.3097580000000004</v>
      </c>
      <c r="I11">
        <v>25.863392000000001</v>
      </c>
      <c r="J11">
        <v>12.295438000000001</v>
      </c>
      <c r="K11">
        <v>2.7891089999999998</v>
      </c>
      <c r="L11">
        <v>2.6803050000000002</v>
      </c>
      <c r="M11">
        <v>10.386868</v>
      </c>
      <c r="N11">
        <v>3.345011</v>
      </c>
      <c r="O11">
        <v>6.1354179999999996</v>
      </c>
      <c r="P11">
        <v>5.5250880000000002</v>
      </c>
      <c r="Q11">
        <v>2.565925</v>
      </c>
      <c r="R11">
        <v>23.695791</v>
      </c>
      <c r="S11">
        <v>3.9861520000000001</v>
      </c>
      <c r="T11">
        <v>3.4082270000000001</v>
      </c>
      <c r="U11">
        <v>3.6802290000000002</v>
      </c>
      <c r="V11">
        <v>3.0007999999999999</v>
      </c>
      <c r="W11">
        <v>4.6053949999999997</v>
      </c>
      <c r="X11">
        <v>2.671773</v>
      </c>
      <c r="Y11">
        <v>3.2583920000000002</v>
      </c>
    </row>
    <row r="12" spans="1:25" x14ac:dyDescent="0.25">
      <c r="A12">
        <v>210</v>
      </c>
      <c r="B12">
        <v>4.4849490000000003</v>
      </c>
      <c r="C12">
        <v>4.391025</v>
      </c>
      <c r="D12">
        <v>5.201009</v>
      </c>
      <c r="E12">
        <v>10.299715000000001</v>
      </c>
      <c r="F12">
        <v>3.1535150000000001</v>
      </c>
      <c r="G12">
        <v>48.162379999999999</v>
      </c>
      <c r="H12">
        <v>5.974113</v>
      </c>
      <c r="I12">
        <v>27.045280999999999</v>
      </c>
      <c r="J12">
        <v>12.618881999999999</v>
      </c>
      <c r="K12">
        <v>2.767998</v>
      </c>
      <c r="L12">
        <v>2.708666</v>
      </c>
      <c r="M12">
        <v>10.167040999999999</v>
      </c>
      <c r="N12">
        <v>3.0078999999999998</v>
      </c>
      <c r="O12">
        <v>5.5829310000000003</v>
      </c>
      <c r="P12">
        <v>6.2053000000000003</v>
      </c>
      <c r="Q12">
        <v>2.390409</v>
      </c>
      <c r="R12">
        <v>20.814546</v>
      </c>
      <c r="S12">
        <v>3.4993560000000001</v>
      </c>
      <c r="T12">
        <v>3.003412</v>
      </c>
      <c r="U12">
        <v>2.3937080000000002</v>
      </c>
      <c r="V12">
        <v>2.694566</v>
      </c>
      <c r="W12">
        <v>4.0727779999999996</v>
      </c>
      <c r="X12">
        <v>2.2288260000000002</v>
      </c>
      <c r="Y12">
        <v>2.7364310000000001</v>
      </c>
    </row>
    <row r="13" spans="1:25" x14ac:dyDescent="0.25">
      <c r="A13">
        <v>212</v>
      </c>
      <c r="B13">
        <v>4.9577200000000001</v>
      </c>
      <c r="C13">
        <v>4.6591139999999998</v>
      </c>
      <c r="D13">
        <v>4.9399639999999998</v>
      </c>
      <c r="E13">
        <v>9.9812309999999993</v>
      </c>
      <c r="F13">
        <v>3.3386420000000001</v>
      </c>
      <c r="G13">
        <v>45.870111000000001</v>
      </c>
      <c r="H13">
        <v>5.4391720000000001</v>
      </c>
      <c r="I13">
        <v>28.091576</v>
      </c>
      <c r="J13">
        <v>12.892548</v>
      </c>
      <c r="K13">
        <v>2.736831</v>
      </c>
      <c r="L13">
        <v>2.726737</v>
      </c>
      <c r="M13">
        <v>9.9154420000000005</v>
      </c>
      <c r="N13">
        <v>2.6059640000000002</v>
      </c>
      <c r="O13">
        <v>4.9345249999999998</v>
      </c>
      <c r="P13">
        <v>6.843178</v>
      </c>
      <c r="Q13">
        <v>2.2536849999999999</v>
      </c>
      <c r="R13">
        <v>18.288126999999999</v>
      </c>
      <c r="S13">
        <v>3.0969769999999999</v>
      </c>
      <c r="T13">
        <v>2.6906319999999999</v>
      </c>
      <c r="U13">
        <v>1.4348449999999999</v>
      </c>
      <c r="V13">
        <v>2.5053749999999999</v>
      </c>
      <c r="W13">
        <v>3.5737730000000001</v>
      </c>
      <c r="X13">
        <v>1.8716619999999999</v>
      </c>
      <c r="Y13">
        <v>2.3700130000000001</v>
      </c>
    </row>
    <row r="14" spans="1:25" x14ac:dyDescent="0.25">
      <c r="A14">
        <v>214</v>
      </c>
      <c r="B14">
        <v>5.3630019999999998</v>
      </c>
      <c r="C14">
        <v>4.8281390000000002</v>
      </c>
      <c r="D14">
        <v>4.7216180000000003</v>
      </c>
      <c r="E14">
        <v>9.6092060000000004</v>
      </c>
      <c r="F14">
        <v>3.4542310000000001</v>
      </c>
      <c r="G14">
        <v>43.072434000000001</v>
      </c>
      <c r="H14">
        <v>4.9465659999999998</v>
      </c>
      <c r="I14">
        <v>28.936237999999999</v>
      </c>
      <c r="J14">
        <v>13.08691</v>
      </c>
      <c r="K14">
        <v>2.6891400000000001</v>
      </c>
      <c r="L14">
        <v>2.7338010000000001</v>
      </c>
      <c r="M14">
        <v>9.6778440000000003</v>
      </c>
      <c r="N14">
        <v>2.1985990000000002</v>
      </c>
      <c r="O14">
        <v>4.2760800000000003</v>
      </c>
      <c r="P14">
        <v>7.4308829999999997</v>
      </c>
      <c r="Q14">
        <v>2.1460490000000001</v>
      </c>
      <c r="R14">
        <v>16.258735000000001</v>
      </c>
      <c r="S14">
        <v>2.7997550000000002</v>
      </c>
      <c r="T14">
        <v>2.4745200000000001</v>
      </c>
      <c r="U14">
        <v>0.79698800000000003</v>
      </c>
      <c r="V14">
        <v>2.4284539999999999</v>
      </c>
      <c r="W14">
        <v>3.128069</v>
      </c>
      <c r="X14">
        <v>1.5853379999999999</v>
      </c>
      <c r="Y14">
        <v>2.1047940000000001</v>
      </c>
    </row>
    <row r="15" spans="1:25" x14ac:dyDescent="0.25">
      <c r="A15">
        <v>216</v>
      </c>
      <c r="B15">
        <v>5.6668609999999999</v>
      </c>
      <c r="C15">
        <v>4.8874050000000002</v>
      </c>
      <c r="D15">
        <v>4.550732</v>
      </c>
      <c r="E15">
        <v>9.2534880000000008</v>
      </c>
      <c r="F15">
        <v>3.493611</v>
      </c>
      <c r="G15">
        <v>39.966574999999999</v>
      </c>
      <c r="H15">
        <v>4.6224290000000003</v>
      </c>
      <c r="I15">
        <v>29.482596000000001</v>
      </c>
      <c r="J15">
        <v>13.154258</v>
      </c>
      <c r="K15">
        <v>2.6205639999999999</v>
      </c>
      <c r="L15">
        <v>2.7184300000000001</v>
      </c>
      <c r="M15">
        <v>9.4610079999999996</v>
      </c>
      <c r="N15">
        <v>1.8132790000000001</v>
      </c>
      <c r="O15">
        <v>3.7065739999999998</v>
      </c>
      <c r="P15">
        <v>7.9612740000000004</v>
      </c>
      <c r="Q15">
        <v>2.0738430000000001</v>
      </c>
      <c r="R15">
        <v>14.690269000000001</v>
      </c>
      <c r="S15">
        <v>2.607227</v>
      </c>
      <c r="T15">
        <v>2.3438129999999999</v>
      </c>
      <c r="U15">
        <v>0.41206599999999999</v>
      </c>
      <c r="V15">
        <v>2.4473069999999999</v>
      </c>
      <c r="W15">
        <v>2.7471999999999999</v>
      </c>
      <c r="X15">
        <v>1.389524</v>
      </c>
      <c r="Y15">
        <v>1.89961</v>
      </c>
    </row>
    <row r="16" spans="1:25" x14ac:dyDescent="0.25">
      <c r="A16">
        <v>218</v>
      </c>
      <c r="B16">
        <v>5.8254619999999999</v>
      </c>
      <c r="C16">
        <v>4.8279259999999997</v>
      </c>
      <c r="D16">
        <v>4.434717</v>
      </c>
      <c r="E16">
        <v>8.9160450000000004</v>
      </c>
      <c r="F16">
        <v>3.4894980000000002</v>
      </c>
      <c r="G16">
        <v>36.926208000000003</v>
      </c>
      <c r="H16">
        <v>4.4407230000000002</v>
      </c>
      <c r="I16">
        <v>29.619928000000002</v>
      </c>
      <c r="J16">
        <v>13.079392</v>
      </c>
      <c r="K16">
        <v>2.5305460000000002</v>
      </c>
      <c r="L16">
        <v>2.6707869999999998</v>
      </c>
      <c r="M16">
        <v>9.2291840000000001</v>
      </c>
      <c r="N16">
        <v>1.4732179999999999</v>
      </c>
      <c r="O16">
        <v>3.3126389999999999</v>
      </c>
      <c r="P16">
        <v>8.379626</v>
      </c>
      <c r="Q16">
        <v>2.0294080000000001</v>
      </c>
      <c r="R16">
        <v>13.556132</v>
      </c>
      <c r="S16">
        <v>2.4981420000000001</v>
      </c>
      <c r="T16">
        <v>2.278286</v>
      </c>
      <c r="U16">
        <v>0.20948800000000001</v>
      </c>
      <c r="V16">
        <v>2.5213390000000002</v>
      </c>
      <c r="W16">
        <v>2.451648</v>
      </c>
      <c r="X16">
        <v>1.280807</v>
      </c>
      <c r="Y16">
        <v>1.748618</v>
      </c>
    </row>
    <row r="17" spans="1:25" x14ac:dyDescent="0.25">
      <c r="A17">
        <v>220</v>
      </c>
      <c r="B17">
        <v>5.840452</v>
      </c>
      <c r="C17">
        <v>4.6374899999999997</v>
      </c>
      <c r="D17">
        <v>4.3586479999999996</v>
      </c>
      <c r="E17">
        <v>8.5153049999999997</v>
      </c>
      <c r="F17">
        <v>3.4870359999999998</v>
      </c>
      <c r="G17">
        <v>33.922584000000001</v>
      </c>
      <c r="H17">
        <v>4.3076210000000001</v>
      </c>
      <c r="I17">
        <v>29.298711999999998</v>
      </c>
      <c r="J17">
        <v>12.863277</v>
      </c>
      <c r="K17">
        <v>2.4179740000000001</v>
      </c>
      <c r="L17">
        <v>2.594128</v>
      </c>
      <c r="M17">
        <v>8.9205509999999997</v>
      </c>
      <c r="N17">
        <v>1.1805399999999999</v>
      </c>
      <c r="O17">
        <v>3.0788229999999999</v>
      </c>
      <c r="P17">
        <v>8.7006300000000003</v>
      </c>
      <c r="Q17">
        <v>2.0038040000000001</v>
      </c>
      <c r="R17">
        <v>12.737522</v>
      </c>
      <c r="S17">
        <v>2.4310999999999998</v>
      </c>
      <c r="T17">
        <v>2.2430880000000002</v>
      </c>
      <c r="U17">
        <v>0.10388699999999999</v>
      </c>
      <c r="V17">
        <v>2.6139019999999999</v>
      </c>
      <c r="W17">
        <v>2.2235559999999999</v>
      </c>
      <c r="X17">
        <v>1.240459</v>
      </c>
      <c r="Y17">
        <v>1.6280760000000001</v>
      </c>
    </row>
    <row r="18" spans="1:25" x14ac:dyDescent="0.25">
      <c r="A18">
        <v>222</v>
      </c>
      <c r="B18">
        <v>5.7050179999999999</v>
      </c>
      <c r="C18">
        <v>4.2606809999999999</v>
      </c>
      <c r="D18">
        <v>4.3055899999999996</v>
      </c>
      <c r="E18">
        <v>7.9814509999999999</v>
      </c>
      <c r="F18">
        <v>3.5001150000000001</v>
      </c>
      <c r="G18">
        <v>30.906597999999999</v>
      </c>
      <c r="H18">
        <v>4.1691349999999998</v>
      </c>
      <c r="I18">
        <v>28.446612999999999</v>
      </c>
      <c r="J18">
        <v>12.486383</v>
      </c>
      <c r="K18">
        <v>2.2800569999999998</v>
      </c>
      <c r="L18">
        <v>2.4840529999999998</v>
      </c>
      <c r="M18">
        <v>8.4795280000000002</v>
      </c>
      <c r="N18">
        <v>0.97662099999999996</v>
      </c>
      <c r="O18">
        <v>2.9523579999999998</v>
      </c>
      <c r="P18">
        <v>8.9405579999999993</v>
      </c>
      <c r="Q18">
        <v>2.0027509999999999</v>
      </c>
      <c r="R18">
        <v>12.261215999999999</v>
      </c>
      <c r="S18">
        <v>2.377488</v>
      </c>
      <c r="T18">
        <v>2.208078</v>
      </c>
      <c r="U18">
        <v>4.6788999999999997E-2</v>
      </c>
      <c r="V18">
        <v>2.703894</v>
      </c>
      <c r="W18">
        <v>2.070586</v>
      </c>
      <c r="X18">
        <v>1.2636810000000001</v>
      </c>
      <c r="Y18">
        <v>1.5321629999999999</v>
      </c>
    </row>
    <row r="19" spans="1:25" x14ac:dyDescent="0.25">
      <c r="A19">
        <v>224</v>
      </c>
      <c r="B19">
        <v>5.4174519999999999</v>
      </c>
      <c r="C19">
        <v>3.6661380000000001</v>
      </c>
      <c r="D19">
        <v>4.2533089999999998</v>
      </c>
      <c r="E19">
        <v>7.2936360000000002</v>
      </c>
      <c r="F19">
        <v>3.514732</v>
      </c>
      <c r="G19">
        <v>27.847227</v>
      </c>
      <c r="H19">
        <v>3.9940630000000001</v>
      </c>
      <c r="I19">
        <v>27.002355000000001</v>
      </c>
      <c r="J19">
        <v>11.918388</v>
      </c>
      <c r="K19">
        <v>2.139138</v>
      </c>
      <c r="L19">
        <v>2.339404</v>
      </c>
      <c r="M19">
        <v>7.8921609999999998</v>
      </c>
      <c r="N19">
        <v>0.88885499999999995</v>
      </c>
      <c r="O19">
        <v>2.8711479999999998</v>
      </c>
      <c r="P19">
        <v>9.1058669999999999</v>
      </c>
      <c r="Q19">
        <v>2.0281099999999999</v>
      </c>
      <c r="R19">
        <v>12.184754999999999</v>
      </c>
      <c r="S19">
        <v>2.3105020000000001</v>
      </c>
      <c r="T19">
        <v>2.1619600000000001</v>
      </c>
      <c r="U19">
        <v>1.7066999999999999E-2</v>
      </c>
      <c r="V19">
        <v>2.7690220000000001</v>
      </c>
      <c r="W19">
        <v>1.995889</v>
      </c>
      <c r="X19">
        <v>1.3502620000000001</v>
      </c>
      <c r="Y19">
        <v>1.4645239999999999</v>
      </c>
    </row>
    <row r="20" spans="1:25" x14ac:dyDescent="0.25">
      <c r="A20">
        <v>226</v>
      </c>
      <c r="B20">
        <v>4.9837150000000001</v>
      </c>
      <c r="C20">
        <v>2.9310239999999999</v>
      </c>
      <c r="D20">
        <v>4.1435490000000001</v>
      </c>
      <c r="E20">
        <v>6.4901910000000003</v>
      </c>
      <c r="F20">
        <v>3.5101719999999998</v>
      </c>
      <c r="G20">
        <v>24.719598999999999</v>
      </c>
      <c r="H20">
        <v>3.7711950000000001</v>
      </c>
      <c r="I20">
        <v>24.927821000000002</v>
      </c>
      <c r="J20">
        <v>11.126067000000001</v>
      </c>
      <c r="K20">
        <v>2.011444</v>
      </c>
      <c r="L20">
        <v>2.1653699999999998</v>
      </c>
      <c r="M20">
        <v>7.1778019999999998</v>
      </c>
      <c r="N20">
        <v>0.87590299999999999</v>
      </c>
      <c r="O20">
        <v>2.7829799999999998</v>
      </c>
      <c r="P20">
        <v>9.1715560000000007</v>
      </c>
      <c r="Q20">
        <v>2.0858949999999998</v>
      </c>
      <c r="R20">
        <v>12.586836</v>
      </c>
      <c r="S20">
        <v>2.2131409999999998</v>
      </c>
      <c r="T20">
        <v>2.093601</v>
      </c>
      <c r="U20">
        <v>4.2900000000000002E-4</v>
      </c>
      <c r="V20">
        <v>2.7915930000000002</v>
      </c>
      <c r="W20">
        <v>2.016899</v>
      </c>
      <c r="X20">
        <v>1.508848</v>
      </c>
      <c r="Y20">
        <v>1.417486</v>
      </c>
    </row>
    <row r="21" spans="1:25" x14ac:dyDescent="0.25">
      <c r="A21">
        <v>228</v>
      </c>
      <c r="B21">
        <v>4.4669270000000001</v>
      </c>
      <c r="C21">
        <v>2.286187</v>
      </c>
      <c r="D21">
        <v>3.953678</v>
      </c>
      <c r="E21">
        <v>5.7134840000000002</v>
      </c>
      <c r="F21">
        <v>3.4969450000000002</v>
      </c>
      <c r="G21">
        <v>21.766998999999998</v>
      </c>
      <c r="H21">
        <v>3.5554559999999999</v>
      </c>
      <c r="I21">
        <v>22.470452000000002</v>
      </c>
      <c r="J21">
        <v>10.195660999999999</v>
      </c>
      <c r="K21">
        <v>1.9151499999999999</v>
      </c>
      <c r="L21">
        <v>1.987193</v>
      </c>
      <c r="M21">
        <v>6.4543100000000004</v>
      </c>
      <c r="N21">
        <v>0.88892099999999996</v>
      </c>
      <c r="O21">
        <v>2.6617500000000001</v>
      </c>
      <c r="P21">
        <v>9.1336139999999997</v>
      </c>
      <c r="Q21">
        <v>2.1610079999999998</v>
      </c>
      <c r="R21">
        <v>13.54799</v>
      </c>
      <c r="S21">
        <v>2.0753740000000001</v>
      </c>
      <c r="T21">
        <v>1.99369</v>
      </c>
      <c r="U21">
        <v>-1.1311E-2</v>
      </c>
      <c r="V21">
        <v>2.7662770000000001</v>
      </c>
      <c r="W21">
        <v>2.1426430000000001</v>
      </c>
      <c r="X21">
        <v>1.7192339999999999</v>
      </c>
      <c r="Y21">
        <v>1.3918079999999999</v>
      </c>
    </row>
    <row r="22" spans="1:25" x14ac:dyDescent="0.25">
      <c r="A22">
        <v>230</v>
      </c>
      <c r="B22">
        <v>3.909065</v>
      </c>
      <c r="C22">
        <v>1.8296410000000001</v>
      </c>
      <c r="D22">
        <v>3.713905</v>
      </c>
      <c r="E22">
        <v>4.9896190000000002</v>
      </c>
      <c r="F22">
        <v>3.500067</v>
      </c>
      <c r="G22">
        <v>18.961604000000001</v>
      </c>
      <c r="H22">
        <v>3.39601</v>
      </c>
      <c r="I22">
        <v>19.752275999999998</v>
      </c>
      <c r="J22">
        <v>9.1972389999999997</v>
      </c>
      <c r="K22">
        <v>1.8536619999999999</v>
      </c>
      <c r="L22">
        <v>1.813207</v>
      </c>
      <c r="M22">
        <v>5.7823270000000004</v>
      </c>
      <c r="N22">
        <v>0.90937599999999996</v>
      </c>
      <c r="O22">
        <v>2.4964629999999999</v>
      </c>
      <c r="P22">
        <v>9.0272290000000002</v>
      </c>
      <c r="Q22">
        <v>2.2408009999999998</v>
      </c>
      <c r="R22">
        <v>15.074115000000001</v>
      </c>
      <c r="S22">
        <v>1.9032659999999999</v>
      </c>
      <c r="T22">
        <v>1.8655120000000001</v>
      </c>
      <c r="U22">
        <v>-1.2834999999999999E-2</v>
      </c>
      <c r="V22">
        <v>2.6832370000000001</v>
      </c>
      <c r="W22">
        <v>2.3632569999999999</v>
      </c>
      <c r="X22">
        <v>1.9660820000000001</v>
      </c>
      <c r="Y22">
        <v>1.3896919999999999</v>
      </c>
    </row>
    <row r="23" spans="1:25" x14ac:dyDescent="0.25">
      <c r="A23">
        <v>232</v>
      </c>
      <c r="B23">
        <v>3.3361529999999999</v>
      </c>
      <c r="C23">
        <v>1.5484869999999999</v>
      </c>
      <c r="D23">
        <v>3.4892889999999999</v>
      </c>
      <c r="E23">
        <v>4.2900919999999996</v>
      </c>
      <c r="F23">
        <v>3.542586</v>
      </c>
      <c r="G23">
        <v>16.284500000000001</v>
      </c>
      <c r="H23">
        <v>3.308732</v>
      </c>
      <c r="I23">
        <v>16.863562999999999</v>
      </c>
      <c r="J23">
        <v>8.1768260000000001</v>
      </c>
      <c r="K23">
        <v>1.812675</v>
      </c>
      <c r="L23">
        <v>1.6513500000000001</v>
      </c>
      <c r="M23">
        <v>5.1795900000000001</v>
      </c>
      <c r="N23">
        <v>0.92358899999999999</v>
      </c>
      <c r="O23">
        <v>2.2802760000000002</v>
      </c>
      <c r="P23">
        <v>8.8510749999999998</v>
      </c>
      <c r="Q23">
        <v>2.3236340000000002</v>
      </c>
      <c r="R23">
        <v>17.051905999999999</v>
      </c>
      <c r="S23">
        <v>1.6998690000000001</v>
      </c>
      <c r="T23">
        <v>1.705649</v>
      </c>
      <c r="U23">
        <v>-1.1342E-2</v>
      </c>
      <c r="V23">
        <v>2.5534629999999998</v>
      </c>
      <c r="W23">
        <v>2.6691009999999999</v>
      </c>
      <c r="X23">
        <v>2.2330839999999998</v>
      </c>
      <c r="Y23">
        <v>1.414444</v>
      </c>
    </row>
    <row r="24" spans="1:25" x14ac:dyDescent="0.25">
      <c r="A24">
        <v>234</v>
      </c>
      <c r="B24">
        <v>2.819922</v>
      </c>
      <c r="C24">
        <v>1.3942099999999999</v>
      </c>
      <c r="D24">
        <v>3.3323140000000002</v>
      </c>
      <c r="E24">
        <v>3.6229969999999998</v>
      </c>
      <c r="F24">
        <v>3.6105839999999998</v>
      </c>
      <c r="G24">
        <v>13.915527000000001</v>
      </c>
      <c r="H24">
        <v>3.2857349999999999</v>
      </c>
      <c r="I24">
        <v>14.119081</v>
      </c>
      <c r="J24">
        <v>7.2387319999999997</v>
      </c>
      <c r="K24">
        <v>1.7756419999999999</v>
      </c>
      <c r="L24">
        <v>1.5160549999999999</v>
      </c>
      <c r="M24">
        <v>4.6696270000000002</v>
      </c>
      <c r="N24">
        <v>0.92531399999999997</v>
      </c>
      <c r="O24">
        <v>2.0332300000000001</v>
      </c>
      <c r="P24">
        <v>8.5450490000000006</v>
      </c>
      <c r="Q24">
        <v>2.3884409999999998</v>
      </c>
      <c r="R24">
        <v>19.138915999999998</v>
      </c>
      <c r="S24">
        <v>1.48621</v>
      </c>
      <c r="T24">
        <v>1.5327660000000001</v>
      </c>
      <c r="U24">
        <v>-9.0170000000000007E-3</v>
      </c>
      <c r="V24">
        <v>2.400382</v>
      </c>
      <c r="W24">
        <v>3.000095</v>
      </c>
      <c r="X24">
        <v>2.4592679999999998</v>
      </c>
      <c r="Y24">
        <v>1.4596769999999999</v>
      </c>
    </row>
    <row r="25" spans="1:25" x14ac:dyDescent="0.25">
      <c r="A25">
        <v>236</v>
      </c>
      <c r="B25">
        <v>2.3845070000000002</v>
      </c>
      <c r="C25">
        <v>1.302206</v>
      </c>
      <c r="D25">
        <v>3.2373479999999999</v>
      </c>
      <c r="E25">
        <v>2.9664510000000002</v>
      </c>
      <c r="F25">
        <v>3.6656749999999998</v>
      </c>
      <c r="G25">
        <v>11.780277999999999</v>
      </c>
      <c r="H25">
        <v>3.2802250000000002</v>
      </c>
      <c r="I25">
        <v>11.537948999999999</v>
      </c>
      <c r="J25">
        <v>6.3887479999999996</v>
      </c>
      <c r="K25">
        <v>1.73888</v>
      </c>
      <c r="L25">
        <v>1.3965369999999999</v>
      </c>
      <c r="M25">
        <v>4.2137380000000002</v>
      </c>
      <c r="N25">
        <v>0.91405700000000001</v>
      </c>
      <c r="O25">
        <v>1.7586250000000001</v>
      </c>
      <c r="P25">
        <v>8.0602049999999998</v>
      </c>
      <c r="Q25">
        <v>2.4242089999999998</v>
      </c>
      <c r="R25">
        <v>21.231604000000001</v>
      </c>
      <c r="S25">
        <v>1.2800879999999999</v>
      </c>
      <c r="T25">
        <v>1.365216</v>
      </c>
      <c r="U25">
        <v>-3.101E-3</v>
      </c>
      <c r="V25">
        <v>2.230318</v>
      </c>
      <c r="W25">
        <v>3.3287779999999998</v>
      </c>
      <c r="X25">
        <v>2.5742970000000001</v>
      </c>
      <c r="Y25">
        <v>1.52328</v>
      </c>
    </row>
    <row r="26" spans="1:25" x14ac:dyDescent="0.25">
      <c r="A26">
        <v>238</v>
      </c>
      <c r="B26">
        <v>2.0549569999999999</v>
      </c>
      <c r="C26">
        <v>1.2440910000000001</v>
      </c>
      <c r="D26">
        <v>3.1691379999999998</v>
      </c>
      <c r="E26">
        <v>2.3625590000000001</v>
      </c>
      <c r="F26">
        <v>3.690401</v>
      </c>
      <c r="G26">
        <v>9.8237009999999998</v>
      </c>
      <c r="H26">
        <v>3.2543660000000001</v>
      </c>
      <c r="I26">
        <v>9.1281199999999991</v>
      </c>
      <c r="J26">
        <v>5.6328719999999999</v>
      </c>
      <c r="K26">
        <v>1.7028369999999999</v>
      </c>
      <c r="L26">
        <v>1.281328</v>
      </c>
      <c r="M26">
        <v>3.787445</v>
      </c>
      <c r="N26">
        <v>0.88795599999999997</v>
      </c>
      <c r="O26">
        <v>1.4693719999999999</v>
      </c>
      <c r="P26">
        <v>7.4298169999999999</v>
      </c>
      <c r="Q26">
        <v>2.4247299999999998</v>
      </c>
      <c r="R26">
        <v>23.188186000000002</v>
      </c>
      <c r="S26">
        <v>1.086112</v>
      </c>
      <c r="T26">
        <v>1.2065859999999999</v>
      </c>
      <c r="U26">
        <v>2.7299999999999998E-3</v>
      </c>
      <c r="V26">
        <v>2.0496910000000002</v>
      </c>
      <c r="W26">
        <v>3.635205</v>
      </c>
      <c r="X26">
        <v>2.5144250000000001</v>
      </c>
      <c r="Y26">
        <v>1.6183940000000001</v>
      </c>
    </row>
    <row r="27" spans="1:25" x14ac:dyDescent="0.25">
      <c r="A27">
        <v>240</v>
      </c>
      <c r="B27">
        <v>1.8584449999999999</v>
      </c>
      <c r="C27">
        <v>1.206558</v>
      </c>
      <c r="D27">
        <v>3.116349</v>
      </c>
      <c r="E27">
        <v>1.9140090000000001</v>
      </c>
      <c r="F27">
        <v>3.6765650000000001</v>
      </c>
      <c r="G27">
        <v>8.1527799999999999</v>
      </c>
      <c r="H27">
        <v>3.2135150000000001</v>
      </c>
      <c r="I27">
        <v>7.0830840000000004</v>
      </c>
      <c r="J27">
        <v>5.0345170000000001</v>
      </c>
      <c r="K27">
        <v>1.676337</v>
      </c>
      <c r="L27">
        <v>1.1710929999999999</v>
      </c>
      <c r="M27">
        <v>3.4051520000000002</v>
      </c>
      <c r="N27">
        <v>0.84386700000000003</v>
      </c>
      <c r="O27">
        <v>1.2095899999999999</v>
      </c>
      <c r="P27">
        <v>6.7382739999999997</v>
      </c>
      <c r="Q27">
        <v>2.3896769999999998</v>
      </c>
      <c r="R27">
        <v>24.484358</v>
      </c>
      <c r="S27">
        <v>0.92573799999999995</v>
      </c>
      <c r="T27">
        <v>1.0699669999999999</v>
      </c>
      <c r="U27">
        <v>2.3189999999999999E-3</v>
      </c>
      <c r="V27">
        <v>1.8793299999999999</v>
      </c>
      <c r="W27">
        <v>3.8424330000000002</v>
      </c>
      <c r="X27">
        <v>2.3159960000000002</v>
      </c>
      <c r="Y27">
        <v>1.7461059999999999</v>
      </c>
    </row>
    <row r="28" spans="1:25" x14ac:dyDescent="0.25">
      <c r="A28">
        <v>242</v>
      </c>
      <c r="B28">
        <v>1.765744</v>
      </c>
      <c r="C28">
        <v>1.182464</v>
      </c>
      <c r="D28">
        <v>3.080705</v>
      </c>
      <c r="E28">
        <v>1.6342239999999999</v>
      </c>
      <c r="F28">
        <v>3.630293</v>
      </c>
      <c r="G28">
        <v>6.6566619999999999</v>
      </c>
      <c r="H28">
        <v>3.1716160000000002</v>
      </c>
      <c r="I28">
        <v>5.3362449999999999</v>
      </c>
      <c r="J28">
        <v>4.5561579999999999</v>
      </c>
      <c r="K28">
        <v>1.6581600000000001</v>
      </c>
      <c r="L28">
        <v>1.053113</v>
      </c>
      <c r="M28">
        <v>3.0558429999999999</v>
      </c>
      <c r="N28">
        <v>0.77521300000000004</v>
      </c>
      <c r="O28">
        <v>0.99306099999999997</v>
      </c>
      <c r="P28">
        <v>5.934291</v>
      </c>
      <c r="Q28">
        <v>2.3286570000000002</v>
      </c>
      <c r="R28">
        <v>24.761959999999998</v>
      </c>
      <c r="S28">
        <v>0.79571999999999998</v>
      </c>
      <c r="T28">
        <v>0.95283300000000004</v>
      </c>
      <c r="U28">
        <v>5.3509999999999999E-3</v>
      </c>
      <c r="V28">
        <v>1.718523</v>
      </c>
      <c r="W28">
        <v>3.891769</v>
      </c>
      <c r="X28">
        <v>2.086246</v>
      </c>
      <c r="Y28">
        <v>1.9123460000000001</v>
      </c>
    </row>
    <row r="29" spans="1:25" x14ac:dyDescent="0.25">
      <c r="A29">
        <v>244</v>
      </c>
      <c r="B29">
        <v>1.7440260000000001</v>
      </c>
      <c r="C29">
        <v>1.159842</v>
      </c>
      <c r="D29">
        <v>3.0690870000000001</v>
      </c>
      <c r="E29">
        <v>1.523655</v>
      </c>
      <c r="F29">
        <v>3.5652889999999999</v>
      </c>
      <c r="G29">
        <v>5.3972990000000003</v>
      </c>
      <c r="H29">
        <v>3.109334</v>
      </c>
      <c r="I29">
        <v>4.0020009999999999</v>
      </c>
      <c r="J29">
        <v>4.2046669999999997</v>
      </c>
      <c r="K29">
        <v>1.6485289999999999</v>
      </c>
      <c r="L29">
        <v>0.93459000000000003</v>
      </c>
      <c r="M29">
        <v>2.7782710000000002</v>
      </c>
      <c r="N29">
        <v>0.68626100000000001</v>
      </c>
      <c r="O29">
        <v>0.84145499999999995</v>
      </c>
      <c r="P29">
        <v>5.0349300000000001</v>
      </c>
      <c r="Q29">
        <v>2.2613819999999998</v>
      </c>
      <c r="R29">
        <v>24.104465000000001</v>
      </c>
      <c r="S29">
        <v>0.70885799999999999</v>
      </c>
      <c r="T29">
        <v>0.86328499999999997</v>
      </c>
      <c r="U29">
        <v>9.025E-3</v>
      </c>
      <c r="V29">
        <v>1.576832</v>
      </c>
      <c r="W29">
        <v>3.7718639999999999</v>
      </c>
      <c r="X29">
        <v>1.9287650000000001</v>
      </c>
      <c r="Y29">
        <v>2.0987469999999999</v>
      </c>
    </row>
    <row r="30" spans="1:25" x14ac:dyDescent="0.25">
      <c r="A30">
        <v>246</v>
      </c>
      <c r="B30">
        <v>1.762132</v>
      </c>
      <c r="C30">
        <v>1.1134269999999999</v>
      </c>
      <c r="D30">
        <v>3.0873439999999999</v>
      </c>
      <c r="E30">
        <v>1.5320510000000001</v>
      </c>
      <c r="F30">
        <v>3.4766879999999998</v>
      </c>
      <c r="G30">
        <v>4.3150750000000002</v>
      </c>
      <c r="H30">
        <v>2.9997829999999999</v>
      </c>
      <c r="I30">
        <v>3.0147460000000001</v>
      </c>
      <c r="J30">
        <v>3.9665520000000001</v>
      </c>
      <c r="K30">
        <v>1.6621859999999999</v>
      </c>
      <c r="L30">
        <v>0.824932</v>
      </c>
      <c r="M30">
        <v>2.5696509999999999</v>
      </c>
      <c r="N30">
        <v>0.59801899999999997</v>
      </c>
      <c r="O30">
        <v>0.74925799999999998</v>
      </c>
      <c r="P30">
        <v>4.0654669999999999</v>
      </c>
      <c r="Q30">
        <v>2.209171</v>
      </c>
      <c r="R30">
        <v>23.230884</v>
      </c>
      <c r="S30">
        <v>0.66564400000000001</v>
      </c>
      <c r="T30">
        <v>0.79879800000000001</v>
      </c>
      <c r="U30">
        <v>9.8239999999999994E-3</v>
      </c>
      <c r="V30">
        <v>1.4457660000000001</v>
      </c>
      <c r="W30">
        <v>3.57646</v>
      </c>
      <c r="X30">
        <v>1.8599460000000001</v>
      </c>
      <c r="Y30">
        <v>2.3217349999999999</v>
      </c>
    </row>
    <row r="31" spans="1:25" x14ac:dyDescent="0.25">
      <c r="A31">
        <v>248</v>
      </c>
      <c r="B31">
        <v>1.7978689999999999</v>
      </c>
      <c r="C31">
        <v>1.0325759999999999</v>
      </c>
      <c r="D31">
        <v>3.1369959999999999</v>
      </c>
      <c r="E31">
        <v>1.6099859999999999</v>
      </c>
      <c r="F31">
        <v>3.3612929999999999</v>
      </c>
      <c r="G31">
        <v>3.3814129999999998</v>
      </c>
      <c r="H31">
        <v>2.8432909999999998</v>
      </c>
      <c r="I31">
        <v>2.3119339999999999</v>
      </c>
      <c r="J31">
        <v>3.8156050000000001</v>
      </c>
      <c r="K31">
        <v>1.7076629999999999</v>
      </c>
      <c r="L31">
        <v>0.72632399999999997</v>
      </c>
      <c r="M31">
        <v>2.4202710000000001</v>
      </c>
      <c r="N31">
        <v>0.53258099999999997</v>
      </c>
      <c r="O31">
        <v>0.70727499999999999</v>
      </c>
      <c r="P31">
        <v>3.136981</v>
      </c>
      <c r="Q31">
        <v>2.187262</v>
      </c>
      <c r="R31">
        <v>22.846319000000001</v>
      </c>
      <c r="S31">
        <v>0.65968099999999996</v>
      </c>
      <c r="T31">
        <v>0.76343099999999997</v>
      </c>
      <c r="U31">
        <v>8.5400000000000007E-3</v>
      </c>
      <c r="V31">
        <v>1.319766</v>
      </c>
      <c r="W31">
        <v>3.4288020000000001</v>
      </c>
      <c r="X31">
        <v>1.8493120000000001</v>
      </c>
      <c r="Y31">
        <v>2.6340430000000001</v>
      </c>
    </row>
    <row r="32" spans="1:25" x14ac:dyDescent="0.25">
      <c r="A32">
        <v>250</v>
      </c>
      <c r="B32">
        <v>1.816074</v>
      </c>
      <c r="C32">
        <v>0.91902499999999998</v>
      </c>
      <c r="D32">
        <v>3.227401</v>
      </c>
      <c r="E32">
        <v>1.711598</v>
      </c>
      <c r="F32">
        <v>3.1971509999999999</v>
      </c>
      <c r="G32">
        <v>2.6182599999999998</v>
      </c>
      <c r="H32">
        <v>2.6692209999999998</v>
      </c>
      <c r="I32">
        <v>1.853197</v>
      </c>
      <c r="J32">
        <v>3.6912159999999998</v>
      </c>
      <c r="K32">
        <v>1.7686219999999999</v>
      </c>
      <c r="L32">
        <v>0.64844999999999997</v>
      </c>
      <c r="M32">
        <v>2.3266610000000001</v>
      </c>
      <c r="N32">
        <v>0.49102000000000001</v>
      </c>
      <c r="O32">
        <v>0.70240800000000003</v>
      </c>
      <c r="P32">
        <v>2.415143</v>
      </c>
      <c r="Q32">
        <v>2.1923720000000002</v>
      </c>
      <c r="R32">
        <v>23.113244000000002</v>
      </c>
      <c r="S32">
        <v>0.67908900000000005</v>
      </c>
      <c r="T32">
        <v>0.75708299999999995</v>
      </c>
      <c r="U32">
        <v>4.9329999999999999E-3</v>
      </c>
      <c r="V32">
        <v>1.203873</v>
      </c>
      <c r="W32">
        <v>3.4092959999999999</v>
      </c>
      <c r="X32">
        <v>1.8723730000000001</v>
      </c>
      <c r="Y32">
        <v>3.0338859999999999</v>
      </c>
    </row>
    <row r="33" spans="1:25" x14ac:dyDescent="0.25">
      <c r="A33">
        <v>252</v>
      </c>
      <c r="B33">
        <v>1.7942629999999999</v>
      </c>
      <c r="C33">
        <v>0.75369399999999998</v>
      </c>
      <c r="D33">
        <v>3.364487</v>
      </c>
      <c r="E33">
        <v>1.8020069999999999</v>
      </c>
      <c r="F33">
        <v>2.9546030000000001</v>
      </c>
      <c r="G33">
        <v>2.0182799999999999</v>
      </c>
      <c r="H33">
        <v>2.5147759999999999</v>
      </c>
      <c r="I33">
        <v>1.571374</v>
      </c>
      <c r="J33">
        <v>3.511533</v>
      </c>
      <c r="K33">
        <v>1.8190249999999999</v>
      </c>
      <c r="L33">
        <v>0.59797199999999995</v>
      </c>
      <c r="M33">
        <v>2.278019</v>
      </c>
      <c r="N33">
        <v>0.47130100000000003</v>
      </c>
      <c r="O33">
        <v>0.72172000000000003</v>
      </c>
      <c r="P33">
        <v>1.949408</v>
      </c>
      <c r="Q33">
        <v>2.1952799999999999</v>
      </c>
      <c r="R33">
        <v>23.550809000000001</v>
      </c>
      <c r="S33">
        <v>0.70624299999999995</v>
      </c>
      <c r="T33">
        <v>0.76645600000000003</v>
      </c>
      <c r="U33">
        <v>8.3409999999999995E-3</v>
      </c>
      <c r="V33">
        <v>1.09493</v>
      </c>
      <c r="W33">
        <v>3.4797690000000001</v>
      </c>
      <c r="X33">
        <v>1.9430460000000001</v>
      </c>
      <c r="Y33">
        <v>3.4477310000000001</v>
      </c>
    </row>
    <row r="34" spans="1:25" x14ac:dyDescent="0.25">
      <c r="A34">
        <v>254</v>
      </c>
      <c r="B34">
        <v>1.7362409999999999</v>
      </c>
      <c r="C34">
        <v>0.49876399999999999</v>
      </c>
      <c r="D34">
        <v>3.5718939999999999</v>
      </c>
      <c r="E34">
        <v>1.8772279999999999</v>
      </c>
      <c r="F34">
        <v>2.6222249999999998</v>
      </c>
      <c r="G34">
        <v>1.5281</v>
      </c>
      <c r="H34">
        <v>2.3961380000000001</v>
      </c>
      <c r="I34">
        <v>1.386979</v>
      </c>
      <c r="J34">
        <v>3.2152940000000001</v>
      </c>
      <c r="K34">
        <v>1.858994</v>
      </c>
      <c r="L34">
        <v>0.56893400000000005</v>
      </c>
      <c r="M34">
        <v>2.2687629999999999</v>
      </c>
      <c r="N34">
        <v>0.46328000000000003</v>
      </c>
      <c r="O34">
        <v>0.761791</v>
      </c>
      <c r="P34">
        <v>1.6752629999999999</v>
      </c>
      <c r="Q34">
        <v>2.1715529999999998</v>
      </c>
      <c r="R34">
        <v>23.724097</v>
      </c>
      <c r="S34">
        <v>0.73982899999999996</v>
      </c>
      <c r="T34">
        <v>0.78361700000000001</v>
      </c>
      <c r="U34">
        <v>1.0621E-2</v>
      </c>
      <c r="V34">
        <v>0.98064700000000005</v>
      </c>
      <c r="W34">
        <v>3.5580470000000002</v>
      </c>
      <c r="X34">
        <v>2.062316</v>
      </c>
      <c r="Y34">
        <v>3.8625069999999999</v>
      </c>
    </row>
    <row r="35" spans="1:25" x14ac:dyDescent="0.25">
      <c r="A35">
        <v>256</v>
      </c>
      <c r="B35">
        <v>1.643815</v>
      </c>
      <c r="C35">
        <v>0.17139699999999999</v>
      </c>
      <c r="D35">
        <v>3.8363320000000001</v>
      </c>
      <c r="E35">
        <v>1.9402870000000001</v>
      </c>
      <c r="F35">
        <v>2.2662689999999999</v>
      </c>
      <c r="G35">
        <v>1.1463179999999999</v>
      </c>
      <c r="H35">
        <v>2.3396300000000001</v>
      </c>
      <c r="I35">
        <v>1.2667949999999999</v>
      </c>
      <c r="J35">
        <v>2.8315809999999999</v>
      </c>
      <c r="K35">
        <v>1.884428</v>
      </c>
      <c r="L35">
        <v>0.56370699999999996</v>
      </c>
      <c r="M35">
        <v>2.2933089999999998</v>
      </c>
      <c r="N35">
        <v>0.45801900000000001</v>
      </c>
      <c r="O35">
        <v>0.814392</v>
      </c>
      <c r="P35">
        <v>1.534761</v>
      </c>
      <c r="Q35">
        <v>2.147338</v>
      </c>
      <c r="R35">
        <v>23.643953</v>
      </c>
      <c r="S35">
        <v>0.76408600000000004</v>
      </c>
      <c r="T35">
        <v>0.80242199999999997</v>
      </c>
      <c r="U35">
        <v>1.1039E-2</v>
      </c>
      <c r="V35">
        <v>0.87386900000000001</v>
      </c>
      <c r="W35">
        <v>3.6005950000000002</v>
      </c>
      <c r="X35">
        <v>2.2166649999999999</v>
      </c>
      <c r="Y35">
        <v>4.3441179999999999</v>
      </c>
    </row>
    <row r="36" spans="1:25" x14ac:dyDescent="0.25">
      <c r="A36">
        <v>258</v>
      </c>
      <c r="B36">
        <v>1.5191129999999999</v>
      </c>
      <c r="C36">
        <v>-0.23275100000000001</v>
      </c>
      <c r="D36">
        <v>4.1371169999999999</v>
      </c>
      <c r="E36">
        <v>2.0028299999999999</v>
      </c>
      <c r="F36">
        <v>1.9292849999999999</v>
      </c>
      <c r="G36">
        <v>0.83069000000000004</v>
      </c>
      <c r="H36">
        <v>2.3400259999999999</v>
      </c>
      <c r="I36">
        <v>1.1764619999999999</v>
      </c>
      <c r="J36">
        <v>2.3922099999999999</v>
      </c>
      <c r="K36">
        <v>1.8849480000000001</v>
      </c>
      <c r="L36">
        <v>0.58739300000000005</v>
      </c>
      <c r="M36">
        <v>2.3549229999999999</v>
      </c>
      <c r="N36">
        <v>0.45695000000000002</v>
      </c>
      <c r="O36">
        <v>0.88506200000000002</v>
      </c>
      <c r="P36">
        <v>1.4742820000000001</v>
      </c>
      <c r="Q36">
        <v>2.1583070000000002</v>
      </c>
      <c r="R36">
        <v>23.692012999999999</v>
      </c>
      <c r="S36">
        <v>0.77783500000000005</v>
      </c>
      <c r="T36">
        <v>0.81596299999999999</v>
      </c>
      <c r="U36">
        <v>1.2657E-2</v>
      </c>
      <c r="V36">
        <v>0.76536300000000002</v>
      </c>
      <c r="W36">
        <v>3.6304419999999999</v>
      </c>
      <c r="X36">
        <v>2.402412</v>
      </c>
      <c r="Y36">
        <v>4.9995130000000003</v>
      </c>
    </row>
    <row r="37" spans="1:25" x14ac:dyDescent="0.25">
      <c r="A37">
        <v>260</v>
      </c>
      <c r="B37">
        <v>1.366293</v>
      </c>
      <c r="C37">
        <v>-0.70258900000000002</v>
      </c>
      <c r="D37">
        <v>4.4430379999999996</v>
      </c>
      <c r="E37">
        <v>2.0698189999999999</v>
      </c>
      <c r="F37">
        <v>1.6595740000000001</v>
      </c>
      <c r="G37">
        <v>0.57686099999999996</v>
      </c>
      <c r="H37">
        <v>2.3898320000000002</v>
      </c>
      <c r="I37">
        <v>1.111394</v>
      </c>
      <c r="J37">
        <v>1.959571</v>
      </c>
      <c r="K37">
        <v>1.854034</v>
      </c>
      <c r="L37">
        <v>0.63514300000000001</v>
      </c>
      <c r="M37">
        <v>2.4417580000000001</v>
      </c>
      <c r="N37">
        <v>0.46698499999999998</v>
      </c>
      <c r="O37">
        <v>0.96806800000000004</v>
      </c>
      <c r="P37">
        <v>1.4716469999999999</v>
      </c>
      <c r="Q37">
        <v>2.2129970000000001</v>
      </c>
      <c r="R37">
        <v>24.229388</v>
      </c>
      <c r="S37">
        <v>0.78459299999999998</v>
      </c>
      <c r="T37">
        <v>0.82721900000000004</v>
      </c>
      <c r="U37">
        <v>1.1155999999999999E-2</v>
      </c>
      <c r="V37">
        <v>0.66032199999999996</v>
      </c>
      <c r="W37">
        <v>3.7030080000000001</v>
      </c>
      <c r="X37">
        <v>2.6028739999999999</v>
      </c>
      <c r="Y37">
        <v>5.7028509999999999</v>
      </c>
    </row>
    <row r="38" spans="1:25" x14ac:dyDescent="0.25">
      <c r="A38">
        <v>262</v>
      </c>
      <c r="B38">
        <v>1.197743</v>
      </c>
      <c r="C38">
        <v>-1.2168270000000001</v>
      </c>
      <c r="D38">
        <v>4.7342180000000003</v>
      </c>
      <c r="E38">
        <v>2.1462490000000001</v>
      </c>
      <c r="F38">
        <v>1.45106</v>
      </c>
      <c r="G38">
        <v>0.38115500000000002</v>
      </c>
      <c r="H38">
        <v>2.4643730000000001</v>
      </c>
      <c r="I38">
        <v>1.0612140000000001</v>
      </c>
      <c r="J38">
        <v>1.5773459999999999</v>
      </c>
      <c r="K38">
        <v>1.783909</v>
      </c>
      <c r="L38">
        <v>0.69835800000000003</v>
      </c>
      <c r="M38">
        <v>2.5505640000000001</v>
      </c>
      <c r="N38">
        <v>0.48524600000000001</v>
      </c>
      <c r="O38">
        <v>1.0524309999999999</v>
      </c>
      <c r="P38">
        <v>1.4977309999999999</v>
      </c>
      <c r="Q38">
        <v>2.3102320000000001</v>
      </c>
      <c r="R38">
        <v>25.375827999999998</v>
      </c>
      <c r="S38">
        <v>0.78323699999999996</v>
      </c>
      <c r="T38">
        <v>0.83017700000000005</v>
      </c>
      <c r="U38">
        <v>9.9880000000000004E-3</v>
      </c>
      <c r="V38">
        <v>0.56215599999999999</v>
      </c>
      <c r="W38">
        <v>3.8625500000000001</v>
      </c>
      <c r="X38">
        <v>2.788297</v>
      </c>
      <c r="Y38">
        <v>6.2348739999999996</v>
      </c>
    </row>
    <row r="39" spans="1:25" x14ac:dyDescent="0.25">
      <c r="A39">
        <v>264</v>
      </c>
      <c r="B39">
        <v>1.0203549999999999</v>
      </c>
      <c r="C39">
        <v>-1.798046</v>
      </c>
      <c r="D39">
        <v>5.0299950000000004</v>
      </c>
      <c r="E39">
        <v>2.2400959999999999</v>
      </c>
      <c r="F39">
        <v>1.265082</v>
      </c>
      <c r="G39">
        <v>0.22267600000000001</v>
      </c>
      <c r="H39">
        <v>2.5405350000000002</v>
      </c>
      <c r="I39">
        <v>1.0195050000000001</v>
      </c>
      <c r="J39">
        <v>1.235026</v>
      </c>
      <c r="K39">
        <v>1.6738390000000001</v>
      </c>
      <c r="L39">
        <v>0.77830999999999995</v>
      </c>
      <c r="M39">
        <v>2.6762359999999998</v>
      </c>
      <c r="N39">
        <v>0.51493999999999995</v>
      </c>
      <c r="O39">
        <v>1.15259</v>
      </c>
      <c r="P39">
        <v>1.54457</v>
      </c>
      <c r="Q39">
        <v>2.4331939999999999</v>
      </c>
      <c r="R39">
        <v>27.021190000000001</v>
      </c>
      <c r="S39">
        <v>0.77173800000000004</v>
      </c>
      <c r="T39">
        <v>0.82078600000000002</v>
      </c>
      <c r="U39">
        <v>9.9439999999999997E-3</v>
      </c>
      <c r="V39">
        <v>0.46704299999999999</v>
      </c>
      <c r="W39">
        <v>4.1177970000000004</v>
      </c>
      <c r="X39">
        <v>2.9497100000000001</v>
      </c>
      <c r="Y39">
        <v>6.6076420000000002</v>
      </c>
    </row>
    <row r="40" spans="1:25" x14ac:dyDescent="0.25">
      <c r="A40">
        <v>266</v>
      </c>
      <c r="B40">
        <v>0.86132399999999998</v>
      </c>
      <c r="C40">
        <v>-2.406603</v>
      </c>
      <c r="D40">
        <v>5.3166250000000002</v>
      </c>
      <c r="E40">
        <v>2.3497629999999998</v>
      </c>
      <c r="F40">
        <v>1.0981430000000001</v>
      </c>
      <c r="G40">
        <v>9.3042E-2</v>
      </c>
      <c r="H40">
        <v>2.6116000000000001</v>
      </c>
      <c r="I40">
        <v>0.99036199999999996</v>
      </c>
      <c r="J40">
        <v>0.94761300000000004</v>
      </c>
      <c r="K40">
        <v>1.5323290000000001</v>
      </c>
      <c r="L40">
        <v>0.869475</v>
      </c>
      <c r="M40">
        <v>2.809968</v>
      </c>
      <c r="N40">
        <v>0.54432599999999998</v>
      </c>
      <c r="O40">
        <v>1.261719</v>
      </c>
      <c r="P40">
        <v>1.605553</v>
      </c>
      <c r="Q40">
        <v>2.5466410000000002</v>
      </c>
      <c r="R40">
        <v>28.599988</v>
      </c>
      <c r="S40">
        <v>0.75683299999999998</v>
      </c>
      <c r="T40">
        <v>0.80122099999999996</v>
      </c>
      <c r="U40">
        <v>7.3099999999999997E-3</v>
      </c>
      <c r="V40">
        <v>0.37965300000000002</v>
      </c>
      <c r="W40">
        <v>4.398428</v>
      </c>
      <c r="X40">
        <v>3.080219</v>
      </c>
      <c r="Y40">
        <v>7.039345</v>
      </c>
    </row>
    <row r="41" spans="1:25" x14ac:dyDescent="0.25">
      <c r="A41">
        <v>268</v>
      </c>
      <c r="B41">
        <v>0.71525499999999997</v>
      </c>
      <c r="C41">
        <v>-2.9843519999999999</v>
      </c>
      <c r="D41">
        <v>5.5951690000000003</v>
      </c>
      <c r="E41">
        <v>2.4800490000000002</v>
      </c>
      <c r="F41">
        <v>0.95816500000000004</v>
      </c>
      <c r="G41">
        <v>-6.1669999999999997E-3</v>
      </c>
      <c r="H41">
        <v>2.6781100000000002</v>
      </c>
      <c r="I41">
        <v>0.97239799999999998</v>
      </c>
      <c r="J41">
        <v>0.71589400000000003</v>
      </c>
      <c r="K41">
        <v>1.3705099999999999</v>
      </c>
      <c r="L41">
        <v>0.97594800000000004</v>
      </c>
      <c r="M41">
        <v>2.9524159999999999</v>
      </c>
      <c r="N41">
        <v>0.56231900000000001</v>
      </c>
      <c r="O41">
        <v>1.3743069999999999</v>
      </c>
      <c r="P41">
        <v>1.662039</v>
      </c>
      <c r="Q41">
        <v>2.6333820000000001</v>
      </c>
      <c r="R41">
        <v>29.623752</v>
      </c>
      <c r="S41">
        <v>0.74187899999999996</v>
      </c>
      <c r="T41">
        <v>0.781667</v>
      </c>
      <c r="U41">
        <v>8.3649999999999992E-3</v>
      </c>
      <c r="V41">
        <v>0.29969699999999999</v>
      </c>
      <c r="W41">
        <v>4.6174749999999998</v>
      </c>
      <c r="X41">
        <v>3.168504</v>
      </c>
      <c r="Y41">
        <v>7.7410199999999998</v>
      </c>
    </row>
    <row r="42" spans="1:25" x14ac:dyDescent="0.25">
      <c r="A42">
        <v>270</v>
      </c>
      <c r="B42">
        <v>0.56234600000000001</v>
      </c>
      <c r="C42">
        <v>-3.47174</v>
      </c>
      <c r="D42">
        <v>5.8703729999999998</v>
      </c>
      <c r="E42">
        <v>2.6240019999999999</v>
      </c>
      <c r="F42">
        <v>0.85609199999999996</v>
      </c>
      <c r="G42">
        <v>-7.6033000000000003E-2</v>
      </c>
      <c r="H42">
        <v>2.7350430000000001</v>
      </c>
      <c r="I42">
        <v>0.96100699999999994</v>
      </c>
      <c r="J42">
        <v>0.54516900000000001</v>
      </c>
      <c r="K42">
        <v>1.200914</v>
      </c>
      <c r="L42">
        <v>1.0836269999999999</v>
      </c>
      <c r="M42">
        <v>3.087987</v>
      </c>
      <c r="N42">
        <v>0.57026200000000005</v>
      </c>
      <c r="O42">
        <v>1.482464</v>
      </c>
      <c r="P42">
        <v>1.7047079999999999</v>
      </c>
      <c r="Q42">
        <v>2.7120380000000002</v>
      </c>
      <c r="R42">
        <v>30.199877000000001</v>
      </c>
      <c r="S42">
        <v>0.73433199999999998</v>
      </c>
      <c r="T42">
        <v>0.76417999999999997</v>
      </c>
      <c r="U42">
        <v>7.9509999999999997E-3</v>
      </c>
      <c r="V42">
        <v>0.23317099999999999</v>
      </c>
      <c r="W42">
        <v>4.7602799999999998</v>
      </c>
      <c r="X42">
        <v>3.1637219999999999</v>
      </c>
      <c r="Y42">
        <v>8.5273179999999993</v>
      </c>
    </row>
    <row r="43" spans="1:25" x14ac:dyDescent="0.25">
      <c r="A43">
        <v>272</v>
      </c>
      <c r="B43">
        <v>0.38541500000000001</v>
      </c>
      <c r="C43">
        <v>-3.8904839999999998</v>
      </c>
      <c r="D43">
        <v>6.1624290000000004</v>
      </c>
      <c r="E43">
        <v>2.7903989999999999</v>
      </c>
      <c r="F43">
        <v>0.77637800000000001</v>
      </c>
      <c r="G43">
        <v>-0.12604099999999999</v>
      </c>
      <c r="H43">
        <v>2.7798929999999999</v>
      </c>
      <c r="I43">
        <v>0.95793600000000001</v>
      </c>
      <c r="J43">
        <v>0.41649199999999997</v>
      </c>
      <c r="K43">
        <v>1.0175639999999999</v>
      </c>
      <c r="L43">
        <v>1.197986</v>
      </c>
      <c r="M43">
        <v>3.226699</v>
      </c>
      <c r="N43">
        <v>0.58123499999999995</v>
      </c>
      <c r="O43">
        <v>1.592044</v>
      </c>
      <c r="P43">
        <v>1.7349300000000001</v>
      </c>
      <c r="Q43">
        <v>2.8066759999999999</v>
      </c>
      <c r="R43">
        <v>30.800905</v>
      </c>
      <c r="S43">
        <v>0.73633499999999996</v>
      </c>
      <c r="T43">
        <v>0.75419499999999995</v>
      </c>
      <c r="U43">
        <v>8.2109999999999995E-3</v>
      </c>
      <c r="V43">
        <v>0.17163500000000001</v>
      </c>
      <c r="W43">
        <v>4.8924310000000002</v>
      </c>
      <c r="X43">
        <v>2.9719389999999999</v>
      </c>
      <c r="Y43">
        <v>8.9931040000000007</v>
      </c>
    </row>
    <row r="44" spans="1:25" x14ac:dyDescent="0.25">
      <c r="A44">
        <v>274</v>
      </c>
      <c r="B44">
        <v>0.19720599999999999</v>
      </c>
      <c r="C44">
        <v>-4.2476190000000003</v>
      </c>
      <c r="D44">
        <v>6.4657710000000002</v>
      </c>
      <c r="E44">
        <v>2.9646970000000001</v>
      </c>
      <c r="F44">
        <v>0.71150100000000005</v>
      </c>
      <c r="G44">
        <v>-0.15884599999999999</v>
      </c>
      <c r="H44">
        <v>2.8152309999999998</v>
      </c>
      <c r="I44">
        <v>0.96379000000000004</v>
      </c>
      <c r="J44">
        <v>0.333453</v>
      </c>
      <c r="K44">
        <v>0.844638</v>
      </c>
      <c r="L44">
        <v>1.3040860000000001</v>
      </c>
      <c r="M44">
        <v>3.3482240000000001</v>
      </c>
      <c r="N44">
        <v>0.59429100000000001</v>
      </c>
      <c r="O44">
        <v>1.696153</v>
      </c>
      <c r="P44">
        <v>1.742189</v>
      </c>
      <c r="Q44">
        <v>2.8875630000000001</v>
      </c>
      <c r="R44">
        <v>31.198564999999999</v>
      </c>
      <c r="S44">
        <v>0.74295699999999998</v>
      </c>
      <c r="T44">
        <v>0.75089700000000004</v>
      </c>
      <c r="U44">
        <v>9.9600000000000001E-3</v>
      </c>
      <c r="V44">
        <v>0.118878</v>
      </c>
      <c r="W44">
        <v>5.0140890000000002</v>
      </c>
      <c r="X44">
        <v>2.5502690000000001</v>
      </c>
      <c r="Y44">
        <v>8.8782709999999998</v>
      </c>
    </row>
    <row r="45" spans="1:25" x14ac:dyDescent="0.25">
      <c r="A45">
        <v>276</v>
      </c>
      <c r="B45">
        <v>3.2166E-2</v>
      </c>
      <c r="C45">
        <v>-4.5665909999999998</v>
      </c>
      <c r="D45">
        <v>6.7769870000000001</v>
      </c>
      <c r="E45">
        <v>3.1416879999999998</v>
      </c>
      <c r="F45">
        <v>0.65692099999999998</v>
      </c>
      <c r="G45">
        <v>-0.175207</v>
      </c>
      <c r="H45">
        <v>2.8423569999999998</v>
      </c>
      <c r="I45">
        <v>0.974719</v>
      </c>
      <c r="J45">
        <v>0.289522</v>
      </c>
      <c r="K45">
        <v>0.69804699999999997</v>
      </c>
      <c r="L45">
        <v>1.3865639999999999</v>
      </c>
      <c r="M45">
        <v>3.4487719999999999</v>
      </c>
      <c r="N45">
        <v>0.58371799999999996</v>
      </c>
      <c r="O45">
        <v>1.798065</v>
      </c>
      <c r="P45">
        <v>1.7165330000000001</v>
      </c>
      <c r="Q45">
        <v>2.902291</v>
      </c>
      <c r="R45">
        <v>30.201221</v>
      </c>
      <c r="S45">
        <v>0.75752299999999995</v>
      </c>
      <c r="T45">
        <v>0.75446999999999997</v>
      </c>
      <c r="U45">
        <v>7.5180000000000004E-3</v>
      </c>
      <c r="V45">
        <v>7.5953999999999994E-2</v>
      </c>
      <c r="W45">
        <v>4.9693529999999999</v>
      </c>
      <c r="X45">
        <v>2.005531</v>
      </c>
      <c r="Y45">
        <v>8.5237510000000007</v>
      </c>
    </row>
    <row r="46" spans="1:25" x14ac:dyDescent="0.25">
      <c r="A46">
        <v>278</v>
      </c>
      <c r="B46">
        <v>-8.1901000000000002E-2</v>
      </c>
      <c r="C46">
        <v>-4.8553810000000004</v>
      </c>
      <c r="D46">
        <v>7.0896270000000001</v>
      </c>
      <c r="E46">
        <v>3.3045260000000001</v>
      </c>
      <c r="F46">
        <v>0.61341699999999999</v>
      </c>
      <c r="G46">
        <v>-0.17882000000000001</v>
      </c>
      <c r="H46">
        <v>2.8432050000000002</v>
      </c>
      <c r="I46">
        <v>0.98951100000000003</v>
      </c>
      <c r="J46">
        <v>0.27498899999999998</v>
      </c>
      <c r="K46">
        <v>0.57975399999999999</v>
      </c>
      <c r="L46">
        <v>1.4525650000000001</v>
      </c>
      <c r="M46">
        <v>3.5191880000000002</v>
      </c>
      <c r="N46">
        <v>0.53057100000000001</v>
      </c>
      <c r="O46">
        <v>1.893227</v>
      </c>
      <c r="P46">
        <v>1.6589130000000001</v>
      </c>
      <c r="Q46">
        <v>2.8281999999999998</v>
      </c>
      <c r="R46">
        <v>26.880683999999999</v>
      </c>
      <c r="S46">
        <v>0.78584600000000004</v>
      </c>
      <c r="T46">
        <v>0.76896799999999998</v>
      </c>
      <c r="U46">
        <v>4.7109999999999999E-3</v>
      </c>
      <c r="V46">
        <v>4.2772999999999999E-2</v>
      </c>
      <c r="W46">
        <v>4.5746140000000004</v>
      </c>
      <c r="X46">
        <v>1.518545</v>
      </c>
      <c r="Y46">
        <v>8.5328579999999992</v>
      </c>
    </row>
    <row r="47" spans="1:25" x14ac:dyDescent="0.25">
      <c r="A47">
        <v>280</v>
      </c>
      <c r="B47">
        <v>-0.14307300000000001</v>
      </c>
      <c r="C47">
        <v>-5.1037670000000004</v>
      </c>
      <c r="D47">
        <v>7.3819030000000003</v>
      </c>
      <c r="E47">
        <v>3.442399</v>
      </c>
      <c r="F47">
        <v>0.58346500000000001</v>
      </c>
      <c r="G47">
        <v>-0.17784700000000001</v>
      </c>
      <c r="H47">
        <v>2.7749640000000002</v>
      </c>
      <c r="I47">
        <v>0.99359799999999998</v>
      </c>
      <c r="J47">
        <v>0.28495599999999999</v>
      </c>
      <c r="K47">
        <v>0.48770799999999997</v>
      </c>
      <c r="L47">
        <v>1.509085</v>
      </c>
      <c r="M47">
        <v>3.5396109999999998</v>
      </c>
      <c r="N47">
        <v>0.44104399999999999</v>
      </c>
      <c r="O47">
        <v>1.9709920000000001</v>
      </c>
      <c r="P47">
        <v>1.5726279999999999</v>
      </c>
      <c r="Q47">
        <v>2.7094010000000002</v>
      </c>
      <c r="R47">
        <v>21.891369999999998</v>
      </c>
      <c r="S47">
        <v>0.82405600000000001</v>
      </c>
      <c r="T47">
        <v>0.78951300000000002</v>
      </c>
      <c r="U47">
        <v>3.934E-3</v>
      </c>
      <c r="V47">
        <v>2.3220999999999999E-2</v>
      </c>
      <c r="W47">
        <v>3.8445589999999998</v>
      </c>
      <c r="X47">
        <v>1.196685</v>
      </c>
      <c r="Y47">
        <v>9.0251719999999995</v>
      </c>
    </row>
    <row r="48" spans="1:25" x14ac:dyDescent="0.25">
      <c r="A48">
        <v>282</v>
      </c>
      <c r="B48">
        <v>-0.16156400000000001</v>
      </c>
      <c r="C48">
        <v>-5.3071440000000001</v>
      </c>
      <c r="D48">
        <v>7.6448619999999998</v>
      </c>
      <c r="E48">
        <v>3.540797</v>
      </c>
      <c r="F48">
        <v>0.56647599999999998</v>
      </c>
      <c r="G48">
        <v>-0.16772500000000001</v>
      </c>
      <c r="H48">
        <v>2.6270829999999998</v>
      </c>
      <c r="I48">
        <v>1.0010760000000001</v>
      </c>
      <c r="J48">
        <v>0.31149700000000002</v>
      </c>
      <c r="K48">
        <v>0.41640300000000002</v>
      </c>
      <c r="L48">
        <v>1.5625359999999999</v>
      </c>
      <c r="M48">
        <v>3.498065</v>
      </c>
      <c r="N48">
        <v>0.34326499999999999</v>
      </c>
      <c r="O48">
        <v>2.0298699999999998</v>
      </c>
      <c r="P48">
        <v>1.462831</v>
      </c>
      <c r="Q48">
        <v>2.618668</v>
      </c>
      <c r="R48">
        <v>16.958318999999999</v>
      </c>
      <c r="S48">
        <v>0.85863400000000001</v>
      </c>
      <c r="T48">
        <v>0.80821500000000002</v>
      </c>
      <c r="U48">
        <v>6.1399999999999996E-3</v>
      </c>
      <c r="V48">
        <v>1.3535E-2</v>
      </c>
      <c r="W48">
        <v>3.007844</v>
      </c>
      <c r="X48">
        <v>1.0424439999999999</v>
      </c>
      <c r="Y48">
        <v>9.4017619999999997</v>
      </c>
    </row>
    <row r="49" spans="1:25" x14ac:dyDescent="0.25">
      <c r="A49">
        <v>284</v>
      </c>
      <c r="B49">
        <v>-0.149452</v>
      </c>
      <c r="C49">
        <v>-5.4735129999999996</v>
      </c>
      <c r="D49">
        <v>7.8732490000000004</v>
      </c>
      <c r="E49">
        <v>3.5741179999999999</v>
      </c>
      <c r="F49">
        <v>0.55504399999999998</v>
      </c>
      <c r="G49">
        <v>-0.13803499999999999</v>
      </c>
      <c r="H49">
        <v>2.435298</v>
      </c>
      <c r="I49">
        <v>1.0058590000000001</v>
      </c>
      <c r="J49">
        <v>0.35087400000000002</v>
      </c>
      <c r="K49">
        <v>0.36241299999999999</v>
      </c>
      <c r="L49">
        <v>1.59575</v>
      </c>
      <c r="M49">
        <v>3.393418</v>
      </c>
      <c r="N49">
        <v>0.26746999999999999</v>
      </c>
      <c r="O49">
        <v>2.06514</v>
      </c>
      <c r="P49">
        <v>1.3459159999999999</v>
      </c>
      <c r="Q49">
        <v>2.582741</v>
      </c>
      <c r="R49">
        <v>13.347243000000001</v>
      </c>
      <c r="S49">
        <v>0.89542299999999997</v>
      </c>
      <c r="T49">
        <v>0.83101599999999998</v>
      </c>
      <c r="U49">
        <v>1.0866000000000001E-2</v>
      </c>
      <c r="V49">
        <v>3.5969999999999999E-3</v>
      </c>
      <c r="W49">
        <v>2.306819</v>
      </c>
      <c r="X49">
        <v>1.000375</v>
      </c>
      <c r="Y49">
        <v>8.9426070000000006</v>
      </c>
    </row>
    <row r="50" spans="1:25" x14ac:dyDescent="0.25">
      <c r="A50">
        <v>286</v>
      </c>
      <c r="B50">
        <v>-0.12814200000000001</v>
      </c>
      <c r="C50">
        <v>-5.5954649999999999</v>
      </c>
      <c r="D50">
        <v>8.0560910000000003</v>
      </c>
      <c r="E50">
        <v>3.545042</v>
      </c>
      <c r="F50">
        <v>0.547238</v>
      </c>
      <c r="G50">
        <v>-9.1199000000000002E-2</v>
      </c>
      <c r="H50">
        <v>2.2549709999999998</v>
      </c>
      <c r="I50">
        <v>1.00139</v>
      </c>
      <c r="J50">
        <v>0.39523999999999998</v>
      </c>
      <c r="K50">
        <v>0.32890000000000003</v>
      </c>
      <c r="L50">
        <v>1.573008</v>
      </c>
      <c r="M50">
        <v>3.2343989999999998</v>
      </c>
      <c r="N50">
        <v>0.22021299999999999</v>
      </c>
      <c r="O50">
        <v>2.0772110000000001</v>
      </c>
      <c r="P50">
        <v>1.23238</v>
      </c>
      <c r="Q50">
        <v>2.5844839999999998</v>
      </c>
      <c r="R50">
        <v>11.252373</v>
      </c>
      <c r="S50">
        <v>0.92943200000000004</v>
      </c>
      <c r="T50">
        <v>0.84827200000000003</v>
      </c>
      <c r="U50">
        <v>1.3788E-2</v>
      </c>
      <c r="V50">
        <v>-6.8180000000000003E-3</v>
      </c>
      <c r="W50">
        <v>1.84077</v>
      </c>
      <c r="X50">
        <v>1.0164569999999999</v>
      </c>
      <c r="Y50">
        <v>7.6535729999999997</v>
      </c>
    </row>
    <row r="51" spans="1:25" x14ac:dyDescent="0.25">
      <c r="A51">
        <v>288</v>
      </c>
      <c r="B51">
        <v>-0.101088</v>
      </c>
      <c r="C51">
        <v>-5.67164</v>
      </c>
      <c r="D51">
        <v>8.1889090000000007</v>
      </c>
      <c r="E51">
        <v>3.4512299999999998</v>
      </c>
      <c r="F51">
        <v>0.54720400000000002</v>
      </c>
      <c r="G51">
        <v>-4.623E-2</v>
      </c>
      <c r="H51">
        <v>2.114185</v>
      </c>
      <c r="I51">
        <v>0.98297800000000002</v>
      </c>
      <c r="J51">
        <v>0.44831700000000002</v>
      </c>
      <c r="K51">
        <v>0.30885000000000001</v>
      </c>
      <c r="L51">
        <v>1.472089</v>
      </c>
      <c r="M51">
        <v>3.0347569999999999</v>
      </c>
      <c r="N51">
        <v>0.19289300000000001</v>
      </c>
      <c r="O51">
        <v>2.07348</v>
      </c>
      <c r="P51">
        <v>1.139211</v>
      </c>
      <c r="Q51">
        <v>2.5996570000000001</v>
      </c>
      <c r="R51">
        <v>10.266351</v>
      </c>
      <c r="S51">
        <v>0.95979400000000004</v>
      </c>
      <c r="T51">
        <v>0.86267099999999997</v>
      </c>
      <c r="U51">
        <v>1.1084E-2</v>
      </c>
      <c r="V51">
        <v>-1.0895E-2</v>
      </c>
      <c r="W51">
        <v>1.5857540000000001</v>
      </c>
      <c r="X51">
        <v>1.0657080000000001</v>
      </c>
      <c r="Y51">
        <v>6.3164360000000004</v>
      </c>
    </row>
    <row r="52" spans="1:25" x14ac:dyDescent="0.25">
      <c r="A52">
        <v>290</v>
      </c>
      <c r="B52">
        <v>-6.9858000000000003E-2</v>
      </c>
      <c r="C52">
        <v>-5.7003349999999999</v>
      </c>
      <c r="D52">
        <v>8.2712050000000001</v>
      </c>
      <c r="E52">
        <v>3.3006410000000002</v>
      </c>
      <c r="F52">
        <v>0.56949700000000003</v>
      </c>
      <c r="G52">
        <v>-9.7000000000000003E-3</v>
      </c>
      <c r="H52">
        <v>2.0138600000000002</v>
      </c>
      <c r="I52">
        <v>0.94646799999999998</v>
      </c>
      <c r="J52">
        <v>0.51012199999999996</v>
      </c>
      <c r="K52">
        <v>0.28826099999999999</v>
      </c>
      <c r="L52">
        <v>1.310978</v>
      </c>
      <c r="M52">
        <v>2.8168530000000001</v>
      </c>
      <c r="N52">
        <v>0.18609800000000001</v>
      </c>
      <c r="O52">
        <v>2.0551460000000001</v>
      </c>
      <c r="P52">
        <v>1.078541</v>
      </c>
      <c r="Q52">
        <v>2.6294590000000002</v>
      </c>
      <c r="R52">
        <v>9.9464109999999994</v>
      </c>
      <c r="S52">
        <v>0.97587500000000005</v>
      </c>
      <c r="T52">
        <v>0.87771699999999997</v>
      </c>
      <c r="U52">
        <v>6.7060000000000002E-3</v>
      </c>
      <c r="V52">
        <v>-1.2579999999999999E-2</v>
      </c>
      <c r="W52">
        <v>1.4662770000000001</v>
      </c>
      <c r="X52">
        <v>1.12155</v>
      </c>
      <c r="Y52">
        <v>5.6080810000000003</v>
      </c>
    </row>
    <row r="53" spans="1:25" x14ac:dyDescent="0.25">
      <c r="A53">
        <v>292</v>
      </c>
      <c r="B53">
        <v>-4.6786000000000001E-2</v>
      </c>
      <c r="C53">
        <v>-5.6731910000000001</v>
      </c>
      <c r="D53">
        <v>8.2990189999999995</v>
      </c>
      <c r="E53">
        <v>3.1098590000000002</v>
      </c>
      <c r="F53">
        <v>0.61536199999999996</v>
      </c>
      <c r="G53">
        <v>2.6346999999999999E-2</v>
      </c>
      <c r="H53">
        <v>1.9595199999999999</v>
      </c>
      <c r="I53">
        <v>0.89991600000000005</v>
      </c>
      <c r="J53">
        <v>0.57511699999999999</v>
      </c>
      <c r="K53">
        <v>0.279895</v>
      </c>
      <c r="L53">
        <v>1.1315569999999999</v>
      </c>
      <c r="M53">
        <v>2.5953170000000001</v>
      </c>
      <c r="N53">
        <v>0.18800500000000001</v>
      </c>
      <c r="O53">
        <v>2.021944</v>
      </c>
      <c r="P53">
        <v>1.042424</v>
      </c>
      <c r="Q53">
        <v>2.6538870000000001</v>
      </c>
      <c r="R53">
        <v>9.9837939999999996</v>
      </c>
      <c r="S53">
        <v>0.98530600000000002</v>
      </c>
      <c r="T53">
        <v>0.89503900000000003</v>
      </c>
      <c r="U53">
        <v>6.2129999999999998E-3</v>
      </c>
      <c r="V53">
        <v>-1.6986000000000001E-2</v>
      </c>
      <c r="W53">
        <v>1.4173020000000001</v>
      </c>
      <c r="X53">
        <v>1.167883</v>
      </c>
      <c r="Y53">
        <v>5.4923010000000003</v>
      </c>
    </row>
    <row r="54" spans="1:25" x14ac:dyDescent="0.25">
      <c r="A54">
        <v>294</v>
      </c>
      <c r="B54">
        <v>-2.5600999999999999E-2</v>
      </c>
      <c r="C54">
        <v>-5.5882670000000001</v>
      </c>
      <c r="D54">
        <v>8.2674369999999993</v>
      </c>
      <c r="E54">
        <v>2.8983120000000002</v>
      </c>
      <c r="F54">
        <v>0.69537499999999997</v>
      </c>
      <c r="G54">
        <v>5.3533999999999998E-2</v>
      </c>
      <c r="H54">
        <v>1.9458439999999999</v>
      </c>
      <c r="I54">
        <v>0.83843199999999996</v>
      </c>
      <c r="J54">
        <v>0.63549299999999997</v>
      </c>
      <c r="K54">
        <v>0.27845799999999998</v>
      </c>
      <c r="L54">
        <v>0.96517799999999998</v>
      </c>
      <c r="M54">
        <v>2.3865660000000002</v>
      </c>
      <c r="N54">
        <v>0.191329</v>
      </c>
      <c r="O54">
        <v>1.9731989999999999</v>
      </c>
      <c r="P54">
        <v>1.0300670000000001</v>
      </c>
      <c r="Q54">
        <v>2.6617199999999999</v>
      </c>
      <c r="R54">
        <v>10.144098</v>
      </c>
      <c r="S54">
        <v>1.0007140000000001</v>
      </c>
      <c r="T54">
        <v>0.921906</v>
      </c>
      <c r="U54">
        <v>6.7590000000000003E-3</v>
      </c>
      <c r="V54">
        <v>-2.0240000000000001E-2</v>
      </c>
      <c r="W54">
        <v>1.4111</v>
      </c>
      <c r="X54">
        <v>1.2032750000000001</v>
      </c>
      <c r="Y54">
        <v>5.4094340000000001</v>
      </c>
    </row>
    <row r="55" spans="1:25" x14ac:dyDescent="0.25">
      <c r="A55">
        <v>296</v>
      </c>
      <c r="B55">
        <v>-3.6970000000000002E-3</v>
      </c>
      <c r="C55">
        <v>-5.447838</v>
      </c>
      <c r="D55">
        <v>8.1764349999999997</v>
      </c>
      <c r="E55">
        <v>2.6816469999999999</v>
      </c>
      <c r="F55">
        <v>0.814052</v>
      </c>
      <c r="G55">
        <v>7.2404999999999997E-2</v>
      </c>
      <c r="H55">
        <v>1.9666429999999999</v>
      </c>
      <c r="I55">
        <v>0.78319000000000005</v>
      </c>
      <c r="J55">
        <v>0.68985600000000002</v>
      </c>
      <c r="K55">
        <v>0.27439200000000002</v>
      </c>
      <c r="L55">
        <v>0.83392100000000002</v>
      </c>
      <c r="M55">
        <v>2.1988089999999998</v>
      </c>
      <c r="N55">
        <v>0.19776299999999999</v>
      </c>
      <c r="O55">
        <v>1.9037539999999999</v>
      </c>
      <c r="P55">
        <v>1.0447379999999999</v>
      </c>
      <c r="Q55">
        <v>2.6582849999999998</v>
      </c>
      <c r="R55">
        <v>10.230703999999999</v>
      </c>
      <c r="S55">
        <v>1.015188</v>
      </c>
      <c r="T55">
        <v>0.95012399999999997</v>
      </c>
      <c r="U55">
        <v>5.7289999999999997E-3</v>
      </c>
      <c r="V55">
        <v>-1.9939999999999999E-2</v>
      </c>
      <c r="W55">
        <v>1.4220349999999999</v>
      </c>
      <c r="X55">
        <v>1.216872</v>
      </c>
      <c r="Y55">
        <v>4.8035050000000004</v>
      </c>
    </row>
    <row r="56" spans="1:25" x14ac:dyDescent="0.25">
      <c r="A56">
        <v>298</v>
      </c>
      <c r="B56">
        <v>6.8669999999999998E-3</v>
      </c>
      <c r="C56">
        <v>-5.249034</v>
      </c>
      <c r="D56">
        <v>8.035774</v>
      </c>
      <c r="E56">
        <v>2.4720689999999998</v>
      </c>
      <c r="F56">
        <v>0.95866499999999999</v>
      </c>
      <c r="G56">
        <v>8.4866999999999998E-2</v>
      </c>
      <c r="H56">
        <v>2.0167359999999999</v>
      </c>
      <c r="I56">
        <v>0.72872000000000003</v>
      </c>
      <c r="J56">
        <v>0.74509999999999998</v>
      </c>
      <c r="K56">
        <v>0.270617</v>
      </c>
      <c r="L56">
        <v>0.737425</v>
      </c>
      <c r="M56">
        <v>2.0350229999999998</v>
      </c>
      <c r="N56">
        <v>0.202156</v>
      </c>
      <c r="O56">
        <v>1.8164279999999999</v>
      </c>
      <c r="P56">
        <v>1.0697779999999999</v>
      </c>
      <c r="Q56">
        <v>2.6499619999999999</v>
      </c>
      <c r="R56">
        <v>10.120326</v>
      </c>
      <c r="S56">
        <v>1.028084</v>
      </c>
      <c r="T56">
        <v>0.98107500000000003</v>
      </c>
      <c r="U56">
        <v>6.2009999999999999E-3</v>
      </c>
      <c r="V56">
        <v>-2.3133000000000001E-2</v>
      </c>
      <c r="W56">
        <v>1.413894</v>
      </c>
      <c r="X56">
        <v>1.2008129999999999</v>
      </c>
      <c r="Y56">
        <v>3.5919669999999999</v>
      </c>
    </row>
    <row r="57" spans="1:25" x14ac:dyDescent="0.25">
      <c r="A57">
        <v>300</v>
      </c>
      <c r="B57">
        <v>5.1809999999999998E-3</v>
      </c>
      <c r="C57">
        <v>-4.9855980000000004</v>
      </c>
      <c r="D57">
        <v>7.8486390000000004</v>
      </c>
      <c r="E57">
        <v>2.2772380000000001</v>
      </c>
      <c r="F57">
        <v>1.128606</v>
      </c>
      <c r="G57">
        <v>9.1810000000000003E-2</v>
      </c>
      <c r="H57">
        <v>2.0887389999999999</v>
      </c>
      <c r="I57">
        <v>0.67999299999999996</v>
      </c>
      <c r="J57">
        <v>0.79480300000000004</v>
      </c>
      <c r="K57">
        <v>0.26727499999999998</v>
      </c>
      <c r="L57">
        <v>0.66620900000000005</v>
      </c>
      <c r="M57">
        <v>1.894957</v>
      </c>
      <c r="N57">
        <v>0.20730000000000001</v>
      </c>
      <c r="O57">
        <v>1.7134590000000001</v>
      </c>
      <c r="P57">
        <v>1.1030120000000001</v>
      </c>
      <c r="Q57">
        <v>2.6556289999999998</v>
      </c>
      <c r="R57">
        <v>9.7477289999999996</v>
      </c>
      <c r="S57">
        <v>1.0349619999999999</v>
      </c>
      <c r="T57">
        <v>1.006923</v>
      </c>
      <c r="U57">
        <v>4.457E-3</v>
      </c>
      <c r="V57">
        <v>-2.4612999999999999E-2</v>
      </c>
      <c r="W57">
        <v>1.378064</v>
      </c>
      <c r="X57">
        <v>1.155079</v>
      </c>
      <c r="Y57">
        <v>2.1822080000000001</v>
      </c>
    </row>
    <row r="58" spans="1:25" x14ac:dyDescent="0.25">
      <c r="A58">
        <v>302</v>
      </c>
      <c r="B58">
        <v>-1.83E-4</v>
      </c>
      <c r="C58">
        <v>-4.679481</v>
      </c>
      <c r="D58">
        <v>7.6295529999999996</v>
      </c>
      <c r="E58">
        <v>2.1058970000000001</v>
      </c>
      <c r="F58">
        <v>1.3162799999999999</v>
      </c>
      <c r="G58">
        <v>9.2258999999999994E-2</v>
      </c>
      <c r="H58">
        <v>2.1767089999999998</v>
      </c>
      <c r="I58">
        <v>0.63805500000000004</v>
      </c>
      <c r="J58">
        <v>0.83104699999999998</v>
      </c>
      <c r="K58">
        <v>0.266011</v>
      </c>
      <c r="L58">
        <v>0.61462799999999995</v>
      </c>
      <c r="M58">
        <v>1.776348</v>
      </c>
      <c r="N58">
        <v>0.20883499999999999</v>
      </c>
      <c r="O58">
        <v>1.6074280000000001</v>
      </c>
      <c r="P58">
        <v>1.1382699999999999</v>
      </c>
      <c r="Q58">
        <v>2.6627719999999999</v>
      </c>
      <c r="R58">
        <v>9.1509579999999993</v>
      </c>
      <c r="S58">
        <v>1.03223</v>
      </c>
      <c r="T58">
        <v>1.0237309999999999</v>
      </c>
      <c r="U58">
        <v>6.0369999999999998E-3</v>
      </c>
      <c r="V58">
        <v>-2.1436E-2</v>
      </c>
      <c r="W58">
        <v>1.3110459999999999</v>
      </c>
      <c r="X58">
        <v>1.09232</v>
      </c>
      <c r="Y58">
        <v>1.1336360000000001</v>
      </c>
    </row>
    <row r="59" spans="1:25" x14ac:dyDescent="0.25">
      <c r="A59">
        <v>304</v>
      </c>
      <c r="B59">
        <v>-1.1381E-2</v>
      </c>
      <c r="C59">
        <v>-4.3424940000000003</v>
      </c>
      <c r="D59">
        <v>7.3780239999999999</v>
      </c>
      <c r="E59">
        <v>1.9619660000000001</v>
      </c>
      <c r="F59">
        <v>1.5183519999999999</v>
      </c>
      <c r="G59">
        <v>8.6274000000000003E-2</v>
      </c>
      <c r="H59">
        <v>2.2542930000000001</v>
      </c>
      <c r="I59">
        <v>0.60256200000000004</v>
      </c>
      <c r="J59">
        <v>0.85966600000000004</v>
      </c>
      <c r="K59">
        <v>0.26711499999999999</v>
      </c>
      <c r="L59">
        <v>0.57452899999999996</v>
      </c>
      <c r="M59">
        <v>1.6825060000000001</v>
      </c>
      <c r="N59">
        <v>0.20472499999999999</v>
      </c>
      <c r="O59">
        <v>1.506157</v>
      </c>
      <c r="P59">
        <v>1.1750400000000001</v>
      </c>
      <c r="Q59">
        <v>2.6439159999999999</v>
      </c>
      <c r="R59">
        <v>8.3990620000000007</v>
      </c>
      <c r="S59">
        <v>1.0200100000000001</v>
      </c>
      <c r="T59">
        <v>1.0334410000000001</v>
      </c>
      <c r="U59">
        <v>8.1279999999999998E-3</v>
      </c>
      <c r="V59">
        <v>-1.9845000000000002E-2</v>
      </c>
      <c r="W59">
        <v>1.2159720000000001</v>
      </c>
      <c r="X59">
        <v>1.0207930000000001</v>
      </c>
      <c r="Y59">
        <v>0.529254</v>
      </c>
    </row>
    <row r="60" spans="1:25" x14ac:dyDescent="0.25">
      <c r="A60">
        <v>306</v>
      </c>
      <c r="B60">
        <v>-2.5951999999999999E-2</v>
      </c>
      <c r="C60">
        <v>-3.9787819999999998</v>
      </c>
      <c r="D60">
        <v>7.0945400000000003</v>
      </c>
      <c r="E60">
        <v>1.846074</v>
      </c>
      <c r="F60">
        <v>1.739563</v>
      </c>
      <c r="G60">
        <v>7.0288000000000003E-2</v>
      </c>
      <c r="H60">
        <v>2.3040029999999998</v>
      </c>
      <c r="I60">
        <v>0.576179</v>
      </c>
      <c r="J60">
        <v>0.88388599999999995</v>
      </c>
      <c r="K60">
        <v>0.26250000000000001</v>
      </c>
      <c r="L60">
        <v>0.54305800000000004</v>
      </c>
      <c r="M60">
        <v>1.6170869999999999</v>
      </c>
      <c r="N60">
        <v>0.201713</v>
      </c>
      <c r="O60">
        <v>1.412188</v>
      </c>
      <c r="P60">
        <v>1.210008</v>
      </c>
      <c r="Q60">
        <v>2.5601289999999999</v>
      </c>
      <c r="R60">
        <v>7.5550730000000001</v>
      </c>
      <c r="S60">
        <v>0.99945600000000001</v>
      </c>
      <c r="T60">
        <v>1.0340860000000001</v>
      </c>
      <c r="U60">
        <v>8.1379999999999994E-3</v>
      </c>
      <c r="V60">
        <v>-1.7902999999999999E-2</v>
      </c>
      <c r="W60">
        <v>1.100274</v>
      </c>
      <c r="X60">
        <v>0.94272900000000004</v>
      </c>
      <c r="Y60">
        <v>0.23292199999999999</v>
      </c>
    </row>
    <row r="61" spans="1:25" x14ac:dyDescent="0.25">
      <c r="A61">
        <v>308</v>
      </c>
      <c r="B61">
        <v>-4.8912999999999998E-2</v>
      </c>
      <c r="C61">
        <v>-3.609559</v>
      </c>
      <c r="D61">
        <v>6.8065340000000001</v>
      </c>
      <c r="E61">
        <v>1.7583629999999999</v>
      </c>
      <c r="F61">
        <v>1.970127</v>
      </c>
      <c r="G61">
        <v>4.6260000000000003E-2</v>
      </c>
      <c r="H61">
        <v>2.311966</v>
      </c>
      <c r="I61">
        <v>0.55340299999999998</v>
      </c>
      <c r="J61">
        <v>0.90312000000000003</v>
      </c>
      <c r="K61">
        <v>0.25086799999999998</v>
      </c>
      <c r="L61">
        <v>0.51331499999999997</v>
      </c>
      <c r="M61">
        <v>1.5704720000000001</v>
      </c>
      <c r="N61">
        <v>0.197936</v>
      </c>
      <c r="O61">
        <v>1.3220749999999999</v>
      </c>
      <c r="P61">
        <v>1.2310000000000001</v>
      </c>
      <c r="Q61">
        <v>2.3984239999999999</v>
      </c>
      <c r="R61">
        <v>6.7374960000000002</v>
      </c>
      <c r="S61">
        <v>0.97059200000000001</v>
      </c>
      <c r="T61">
        <v>1.02603</v>
      </c>
      <c r="U61">
        <v>6.7679999999999997E-3</v>
      </c>
      <c r="V61">
        <v>-1.5565000000000001E-2</v>
      </c>
      <c r="W61">
        <v>0.98487199999999997</v>
      </c>
      <c r="X61">
        <v>0.86199099999999995</v>
      </c>
      <c r="Y61">
        <v>0.10513</v>
      </c>
    </row>
    <row r="62" spans="1:25" x14ac:dyDescent="0.25">
      <c r="A62">
        <v>310</v>
      </c>
      <c r="B62">
        <v>-7.0530999999999996E-2</v>
      </c>
      <c r="C62">
        <v>-3.2295609999999999</v>
      </c>
      <c r="D62">
        <v>6.5089649999999999</v>
      </c>
      <c r="E62">
        <v>1.6921569999999999</v>
      </c>
      <c r="F62">
        <v>2.216539</v>
      </c>
      <c r="G62">
        <v>2.1870000000000001E-2</v>
      </c>
      <c r="H62">
        <v>2.2964799999999999</v>
      </c>
      <c r="I62">
        <v>0.53822700000000001</v>
      </c>
      <c r="J62">
        <v>0.91605400000000003</v>
      </c>
      <c r="K62">
        <v>0.240706</v>
      </c>
      <c r="L62">
        <v>0.48775600000000002</v>
      </c>
      <c r="M62">
        <v>1.54287</v>
      </c>
      <c r="N62">
        <v>0.19100600000000001</v>
      </c>
      <c r="O62">
        <v>1.236904</v>
      </c>
      <c r="P62">
        <v>1.2341569999999999</v>
      </c>
      <c r="Q62">
        <v>2.1704279999999998</v>
      </c>
      <c r="R62">
        <v>5.9672470000000004</v>
      </c>
      <c r="S62">
        <v>0.92986800000000003</v>
      </c>
      <c r="T62">
        <v>1.0081880000000001</v>
      </c>
      <c r="U62">
        <v>4.287E-3</v>
      </c>
      <c r="V62">
        <v>-1.0792E-2</v>
      </c>
      <c r="W62">
        <v>0.87953400000000004</v>
      </c>
      <c r="X62">
        <v>0.77777099999999999</v>
      </c>
      <c r="Y62">
        <v>5.0723999999999998E-2</v>
      </c>
    </row>
    <row r="63" spans="1:25" x14ac:dyDescent="0.25">
      <c r="A63">
        <v>312</v>
      </c>
      <c r="B63">
        <v>-8.2448999999999995E-2</v>
      </c>
      <c r="C63">
        <v>-2.8389609999999998</v>
      </c>
      <c r="D63">
        <v>6.1963710000000001</v>
      </c>
      <c r="E63">
        <v>1.643583</v>
      </c>
      <c r="F63">
        <v>2.4690690000000002</v>
      </c>
      <c r="G63">
        <v>-9.4050000000000002E-3</v>
      </c>
      <c r="H63">
        <v>2.2705009999999999</v>
      </c>
      <c r="I63">
        <v>0.52583500000000005</v>
      </c>
      <c r="J63">
        <v>0.90950699999999995</v>
      </c>
      <c r="K63">
        <v>0.228024</v>
      </c>
      <c r="L63">
        <v>0.46601500000000001</v>
      </c>
      <c r="M63">
        <v>1.5273589999999999</v>
      </c>
      <c r="N63">
        <v>0.18379699999999999</v>
      </c>
      <c r="O63">
        <v>1.1518040000000001</v>
      </c>
      <c r="P63">
        <v>1.219946</v>
      </c>
      <c r="Q63">
        <v>1.9027909999999999</v>
      </c>
      <c r="R63">
        <v>5.2519790000000004</v>
      </c>
      <c r="S63">
        <v>0.87818600000000002</v>
      </c>
      <c r="T63">
        <v>0.98109500000000005</v>
      </c>
      <c r="U63">
        <v>5.836E-3</v>
      </c>
      <c r="V63">
        <v>-9.4959999999999992E-3</v>
      </c>
      <c r="W63">
        <v>0.77932100000000004</v>
      </c>
      <c r="X63">
        <v>0.69359899999999997</v>
      </c>
      <c r="Y63">
        <v>2.8656000000000001E-2</v>
      </c>
    </row>
    <row r="64" spans="1:25" x14ac:dyDescent="0.25">
      <c r="A64">
        <v>314</v>
      </c>
      <c r="B64">
        <v>-9.8805000000000004E-2</v>
      </c>
      <c r="C64">
        <v>-2.4659430000000002</v>
      </c>
      <c r="D64">
        <v>5.8924839999999996</v>
      </c>
      <c r="E64">
        <v>1.6050869999999999</v>
      </c>
      <c r="F64">
        <v>2.7078869999999999</v>
      </c>
      <c r="G64">
        <v>-4.9023999999999998E-2</v>
      </c>
      <c r="H64">
        <v>2.2515700000000001</v>
      </c>
      <c r="I64">
        <v>0.51375999999999999</v>
      </c>
      <c r="J64">
        <v>0.88831599999999999</v>
      </c>
      <c r="K64">
        <v>0.209562</v>
      </c>
      <c r="L64">
        <v>0.44171100000000002</v>
      </c>
      <c r="M64">
        <v>1.512589</v>
      </c>
      <c r="N64">
        <v>0.17982899999999999</v>
      </c>
      <c r="O64">
        <v>1.068538</v>
      </c>
      <c r="P64">
        <v>1.1886030000000001</v>
      </c>
      <c r="Q64">
        <v>1.643008</v>
      </c>
      <c r="R64">
        <v>4.6514550000000003</v>
      </c>
      <c r="S64">
        <v>0.83302699999999996</v>
      </c>
      <c r="T64">
        <v>0.95001500000000005</v>
      </c>
      <c r="U64">
        <v>4.2729999999999999E-3</v>
      </c>
      <c r="V64">
        <v>-1.1707E-2</v>
      </c>
      <c r="W64">
        <v>0.68647899999999995</v>
      </c>
      <c r="X64">
        <v>0.61559299999999995</v>
      </c>
      <c r="Y64">
        <v>1.8268E-2</v>
      </c>
    </row>
    <row r="65" spans="1:25" x14ac:dyDescent="0.25">
      <c r="A65">
        <v>316</v>
      </c>
      <c r="B65">
        <v>-0.1186</v>
      </c>
      <c r="C65">
        <v>-2.1017670000000002</v>
      </c>
      <c r="D65">
        <v>5.5912649999999999</v>
      </c>
      <c r="E65">
        <v>1.5709500000000001</v>
      </c>
      <c r="F65">
        <v>2.9421170000000001</v>
      </c>
      <c r="G65">
        <v>-8.5052000000000003E-2</v>
      </c>
      <c r="H65">
        <v>2.238213</v>
      </c>
      <c r="I65">
        <v>0.50828600000000002</v>
      </c>
      <c r="J65">
        <v>0.86444299999999996</v>
      </c>
      <c r="K65">
        <v>0.19086400000000001</v>
      </c>
      <c r="L65">
        <v>0.41418899999999997</v>
      </c>
      <c r="M65">
        <v>1.495986</v>
      </c>
      <c r="N65">
        <v>0.178532</v>
      </c>
      <c r="O65">
        <v>0.99885999999999997</v>
      </c>
      <c r="P65">
        <v>1.138352</v>
      </c>
      <c r="Q65">
        <v>1.4129700000000001</v>
      </c>
      <c r="R65">
        <v>4.1401589999999997</v>
      </c>
      <c r="S65">
        <v>0.78986800000000001</v>
      </c>
      <c r="T65">
        <v>0.91547199999999995</v>
      </c>
      <c r="U65">
        <v>2.6619999999999999E-3</v>
      </c>
      <c r="V65">
        <v>-8.5970000000000005E-3</v>
      </c>
      <c r="W65">
        <v>0.60922399999999999</v>
      </c>
      <c r="X65">
        <v>0.53571199999999997</v>
      </c>
      <c r="Y65">
        <v>1.2674E-2</v>
      </c>
    </row>
    <row r="66" spans="1:25" x14ac:dyDescent="0.25">
      <c r="A66">
        <v>318</v>
      </c>
      <c r="B66">
        <v>-0.13406000000000001</v>
      </c>
      <c r="C66">
        <v>-1.7508109999999999</v>
      </c>
      <c r="D66">
        <v>5.2887950000000004</v>
      </c>
      <c r="E66">
        <v>1.5351140000000001</v>
      </c>
      <c r="F66">
        <v>3.1734339999999999</v>
      </c>
      <c r="G66">
        <v>-0.119812</v>
      </c>
      <c r="H66">
        <v>2.1962410000000001</v>
      </c>
      <c r="I66">
        <v>0.50386500000000001</v>
      </c>
      <c r="J66">
        <v>0.82952499999999996</v>
      </c>
      <c r="K66">
        <v>0.17050199999999999</v>
      </c>
      <c r="L66">
        <v>0.391208</v>
      </c>
      <c r="M66">
        <v>1.479303</v>
      </c>
      <c r="N66">
        <v>0.176066</v>
      </c>
      <c r="O66">
        <v>0.94525599999999999</v>
      </c>
      <c r="P66">
        <v>1.0615019999999999</v>
      </c>
      <c r="Q66">
        <v>1.2271380000000001</v>
      </c>
      <c r="R66">
        <v>3.7030889999999999</v>
      </c>
      <c r="S66">
        <v>0.74068400000000001</v>
      </c>
      <c r="T66">
        <v>0.87716400000000005</v>
      </c>
      <c r="U66">
        <v>5.6249999999999998E-3</v>
      </c>
      <c r="V66">
        <v>-1.0370000000000001E-2</v>
      </c>
      <c r="W66">
        <v>0.54775700000000005</v>
      </c>
      <c r="X66">
        <v>0.459339</v>
      </c>
      <c r="Y66">
        <v>1.0061E-2</v>
      </c>
    </row>
    <row r="67" spans="1:25" x14ac:dyDescent="0.25">
      <c r="A67">
        <v>320</v>
      </c>
      <c r="B67">
        <v>-0.141315</v>
      </c>
      <c r="C67">
        <v>-1.4454340000000001</v>
      </c>
      <c r="D67">
        <v>4.9968560000000002</v>
      </c>
      <c r="E67">
        <v>1.497714</v>
      </c>
      <c r="F67">
        <v>3.3868499999999999</v>
      </c>
      <c r="G67">
        <v>-0.16073699999999999</v>
      </c>
      <c r="H67">
        <v>2.0947300000000002</v>
      </c>
      <c r="I67">
        <v>0.49713600000000002</v>
      </c>
      <c r="J67">
        <v>0.78802899999999998</v>
      </c>
      <c r="K67">
        <v>0.14751300000000001</v>
      </c>
      <c r="L67">
        <v>0.37493199999999999</v>
      </c>
      <c r="M67">
        <v>1.4605349999999999</v>
      </c>
      <c r="N67">
        <v>0.17431099999999999</v>
      </c>
      <c r="O67">
        <v>0.91367799999999999</v>
      </c>
      <c r="P67">
        <v>0.96488499999999999</v>
      </c>
      <c r="Q67">
        <v>1.0747420000000001</v>
      </c>
      <c r="R67">
        <v>3.3464339999999999</v>
      </c>
      <c r="S67">
        <v>0.69406199999999996</v>
      </c>
      <c r="T67">
        <v>0.83824699999999996</v>
      </c>
      <c r="U67">
        <v>9.6460000000000001E-3</v>
      </c>
      <c r="V67">
        <v>-1.6105999999999999E-2</v>
      </c>
      <c r="W67">
        <v>0.49891799999999997</v>
      </c>
      <c r="X67">
        <v>0.39171299999999998</v>
      </c>
      <c r="Y67">
        <v>1.3939E-2</v>
      </c>
    </row>
    <row r="68" spans="1:25" x14ac:dyDescent="0.25">
      <c r="A68">
        <v>322</v>
      </c>
      <c r="B68">
        <v>-0.141703</v>
      </c>
      <c r="C68">
        <v>-1.1780889999999999</v>
      </c>
      <c r="D68">
        <v>4.6955539999999996</v>
      </c>
      <c r="E68">
        <v>1.4606479999999999</v>
      </c>
      <c r="F68">
        <v>3.5838429999999999</v>
      </c>
      <c r="G68">
        <v>-0.19855600000000001</v>
      </c>
      <c r="H68">
        <v>1.917268</v>
      </c>
      <c r="I68">
        <v>0.49341600000000002</v>
      </c>
      <c r="J68">
        <v>0.74351299999999998</v>
      </c>
      <c r="K68">
        <v>0.12893199999999999</v>
      </c>
      <c r="L68">
        <v>0.35644700000000001</v>
      </c>
      <c r="M68">
        <v>1.4375869999999999</v>
      </c>
      <c r="N68">
        <v>0.17824000000000001</v>
      </c>
      <c r="O68">
        <v>0.89346800000000004</v>
      </c>
      <c r="P68">
        <v>0.85622299999999996</v>
      </c>
      <c r="Q68">
        <v>0.940998</v>
      </c>
      <c r="R68">
        <v>3.0365880000000001</v>
      </c>
      <c r="S68">
        <v>0.65626099999999998</v>
      </c>
      <c r="T68">
        <v>0.79198999999999997</v>
      </c>
      <c r="U68">
        <v>7.3439999999999998E-3</v>
      </c>
      <c r="V68">
        <v>-9.7459999999999995E-3</v>
      </c>
      <c r="W68">
        <v>0.45882899999999999</v>
      </c>
      <c r="X68">
        <v>0.31884499999999999</v>
      </c>
      <c r="Y68">
        <v>1.2409999999999999E-2</v>
      </c>
    </row>
    <row r="69" spans="1:25" x14ac:dyDescent="0.25">
      <c r="A69">
        <v>324</v>
      </c>
      <c r="B69">
        <v>-0.13477500000000001</v>
      </c>
      <c r="C69">
        <v>-0.95322300000000004</v>
      </c>
      <c r="D69">
        <v>4.3998090000000003</v>
      </c>
      <c r="E69">
        <v>1.4182650000000001</v>
      </c>
      <c r="F69">
        <v>3.7509739999999998</v>
      </c>
      <c r="G69">
        <v>-0.230291</v>
      </c>
      <c r="H69">
        <v>1.679656</v>
      </c>
      <c r="I69">
        <v>0.488236</v>
      </c>
      <c r="J69">
        <v>0.69637099999999996</v>
      </c>
      <c r="K69">
        <v>0.108573</v>
      </c>
      <c r="L69">
        <v>0.34292</v>
      </c>
      <c r="M69">
        <v>1.415438</v>
      </c>
      <c r="N69">
        <v>0.18073700000000001</v>
      </c>
      <c r="O69">
        <v>0.89171400000000001</v>
      </c>
      <c r="P69">
        <v>0.73490999999999995</v>
      </c>
      <c r="Q69">
        <v>0.83606400000000003</v>
      </c>
      <c r="R69">
        <v>2.7778670000000001</v>
      </c>
      <c r="S69">
        <v>0.61924000000000001</v>
      </c>
      <c r="T69">
        <v>0.74850300000000003</v>
      </c>
      <c r="U69">
        <v>6.5659999999999998E-3</v>
      </c>
      <c r="V69">
        <v>-7.7749999999999998E-3</v>
      </c>
      <c r="W69">
        <v>0.42089100000000002</v>
      </c>
      <c r="X69">
        <v>0.254828</v>
      </c>
      <c r="Y69">
        <v>7.0060000000000001E-3</v>
      </c>
    </row>
    <row r="70" spans="1:25" x14ac:dyDescent="0.25">
      <c r="A70">
        <v>326</v>
      </c>
      <c r="B70">
        <v>-0.128774</v>
      </c>
      <c r="C70">
        <v>-0.77263099999999996</v>
      </c>
      <c r="D70">
        <v>4.115437</v>
      </c>
      <c r="E70">
        <v>1.374439</v>
      </c>
      <c r="F70">
        <v>3.881691</v>
      </c>
      <c r="G70">
        <v>-0.25616499999999998</v>
      </c>
      <c r="H70">
        <v>1.4200790000000001</v>
      </c>
      <c r="I70">
        <v>0.48277199999999998</v>
      </c>
      <c r="J70">
        <v>0.64351000000000003</v>
      </c>
      <c r="K70">
        <v>9.0717999999999993E-2</v>
      </c>
      <c r="L70">
        <v>0.32848500000000003</v>
      </c>
      <c r="M70">
        <v>1.3865510000000001</v>
      </c>
      <c r="N70">
        <v>0.17654700000000001</v>
      </c>
      <c r="O70">
        <v>0.91357200000000005</v>
      </c>
      <c r="P70">
        <v>0.60862099999999997</v>
      </c>
      <c r="Q70">
        <v>0.74884300000000004</v>
      </c>
      <c r="R70">
        <v>2.5619350000000001</v>
      </c>
      <c r="S70">
        <v>0.58091400000000004</v>
      </c>
      <c r="T70">
        <v>0.71138100000000004</v>
      </c>
      <c r="U70">
        <v>9.2160000000000002E-3</v>
      </c>
      <c r="V70">
        <v>-9.2350000000000002E-3</v>
      </c>
      <c r="W70">
        <v>0.38868399999999997</v>
      </c>
      <c r="X70">
        <v>0.206041</v>
      </c>
      <c r="Y70">
        <v>4.9579999999999997E-3</v>
      </c>
    </row>
    <row r="71" spans="1:25" x14ac:dyDescent="0.25">
      <c r="A71">
        <v>328</v>
      </c>
      <c r="B71">
        <v>-0.123574</v>
      </c>
      <c r="C71">
        <v>-0.617788</v>
      </c>
      <c r="D71">
        <v>3.8254489999999999</v>
      </c>
      <c r="E71">
        <v>1.321088</v>
      </c>
      <c r="F71">
        <v>3.9755099999999999</v>
      </c>
      <c r="G71">
        <v>-0.27842699999999998</v>
      </c>
      <c r="H71">
        <v>1.158901</v>
      </c>
      <c r="I71">
        <v>0.48084399999999999</v>
      </c>
      <c r="J71">
        <v>0.58868900000000002</v>
      </c>
      <c r="K71">
        <v>7.5828999999999994E-2</v>
      </c>
      <c r="L71">
        <v>0.31592300000000001</v>
      </c>
      <c r="M71">
        <v>1.3551949999999999</v>
      </c>
      <c r="N71">
        <v>0.175681</v>
      </c>
      <c r="O71">
        <v>0.94064300000000001</v>
      </c>
      <c r="P71">
        <v>0.48238500000000001</v>
      </c>
      <c r="Q71">
        <v>0.67486900000000005</v>
      </c>
      <c r="R71">
        <v>2.37629</v>
      </c>
      <c r="S71">
        <v>0.56252100000000005</v>
      </c>
      <c r="T71">
        <v>0.681029</v>
      </c>
      <c r="U71">
        <v>1.3265000000000001E-2</v>
      </c>
      <c r="V71">
        <v>-8.4239999999999992E-3</v>
      </c>
      <c r="W71">
        <v>0.359319</v>
      </c>
      <c r="X71">
        <v>0.16933100000000001</v>
      </c>
      <c r="Y71">
        <v>6.2870000000000001E-3</v>
      </c>
    </row>
    <row r="72" spans="1:25" x14ac:dyDescent="0.25">
      <c r="A72">
        <v>330</v>
      </c>
      <c r="B72">
        <v>-0.119355</v>
      </c>
      <c r="C72">
        <v>-0.49446400000000001</v>
      </c>
      <c r="D72">
        <v>3.5516999999999999</v>
      </c>
      <c r="E72">
        <v>1.2603759999999999</v>
      </c>
      <c r="F72">
        <v>4.0346510000000002</v>
      </c>
      <c r="G72">
        <v>-0.294908</v>
      </c>
      <c r="H72">
        <v>0.93824399999999997</v>
      </c>
      <c r="I72">
        <v>0.47685</v>
      </c>
      <c r="J72">
        <v>0.53183999999999998</v>
      </c>
      <c r="K72">
        <v>6.0526000000000003E-2</v>
      </c>
      <c r="L72">
        <v>0.309836</v>
      </c>
      <c r="M72">
        <v>1.324884</v>
      </c>
      <c r="N72">
        <v>0.175065</v>
      </c>
      <c r="O72">
        <v>0.97114599999999995</v>
      </c>
      <c r="P72">
        <v>0.36756</v>
      </c>
      <c r="Q72">
        <v>0.61165899999999995</v>
      </c>
      <c r="R72">
        <v>2.2131110000000001</v>
      </c>
      <c r="S72">
        <v>0.56028299999999998</v>
      </c>
      <c r="T72">
        <v>0.66463000000000005</v>
      </c>
      <c r="U72">
        <v>9.5919999999999998E-3</v>
      </c>
      <c r="V72">
        <v>-5.208E-3</v>
      </c>
      <c r="W72">
        <v>0.34162199999999998</v>
      </c>
      <c r="X72">
        <v>0.14019400000000001</v>
      </c>
      <c r="Y72">
        <v>9.9010000000000001E-3</v>
      </c>
    </row>
    <row r="73" spans="1:25" x14ac:dyDescent="0.25">
      <c r="A73">
        <v>332</v>
      </c>
      <c r="B73">
        <v>-0.113263</v>
      </c>
      <c r="C73">
        <v>-0.391816</v>
      </c>
      <c r="D73">
        <v>3.2765970000000002</v>
      </c>
      <c r="E73">
        <v>1.1866429999999999</v>
      </c>
      <c r="F73">
        <v>4.0606520000000002</v>
      </c>
      <c r="G73">
        <v>-0.306809</v>
      </c>
      <c r="H73">
        <v>0.75721499999999997</v>
      </c>
      <c r="I73">
        <v>0.47287000000000001</v>
      </c>
      <c r="J73">
        <v>0.48228199999999999</v>
      </c>
      <c r="K73">
        <v>4.5530000000000001E-2</v>
      </c>
      <c r="L73">
        <v>0.30665500000000001</v>
      </c>
      <c r="M73">
        <v>1.2872239999999999</v>
      </c>
      <c r="N73">
        <v>0.17089499999999999</v>
      </c>
      <c r="O73">
        <v>1.017398</v>
      </c>
      <c r="P73">
        <v>0.25327300000000003</v>
      </c>
      <c r="Q73">
        <v>0.54593599999999998</v>
      </c>
      <c r="R73">
        <v>2.0466609999999998</v>
      </c>
      <c r="S73">
        <v>0.55904900000000002</v>
      </c>
      <c r="T73">
        <v>0.64886600000000005</v>
      </c>
      <c r="U73">
        <v>7.4359999999999999E-3</v>
      </c>
      <c r="V73">
        <v>-6.5630000000000003E-3</v>
      </c>
      <c r="W73">
        <v>0.31901600000000002</v>
      </c>
      <c r="X73">
        <v>0.116851</v>
      </c>
      <c r="Y73">
        <v>6.9179999999999997E-3</v>
      </c>
    </row>
    <row r="74" spans="1:25" x14ac:dyDescent="0.25">
      <c r="A74">
        <v>334</v>
      </c>
      <c r="B74">
        <v>-0.11076800000000001</v>
      </c>
      <c r="C74">
        <v>-0.30841600000000002</v>
      </c>
      <c r="D74">
        <v>3.0155560000000001</v>
      </c>
      <c r="E74">
        <v>1.112959</v>
      </c>
      <c r="F74">
        <v>4.0619820000000004</v>
      </c>
      <c r="G74">
        <v>-0.314523</v>
      </c>
      <c r="H74">
        <v>0.61848499999999995</v>
      </c>
      <c r="I74">
        <v>0.46390199999999998</v>
      </c>
      <c r="J74">
        <v>0.44192700000000001</v>
      </c>
      <c r="K74">
        <v>3.7824999999999998E-2</v>
      </c>
      <c r="L74">
        <v>0.30213200000000001</v>
      </c>
      <c r="M74">
        <v>1.2515050000000001</v>
      </c>
      <c r="N74">
        <v>0.173927</v>
      </c>
      <c r="O74">
        <v>1.064935</v>
      </c>
      <c r="P74">
        <v>0.15567700000000001</v>
      </c>
      <c r="Q74">
        <v>0.49191200000000002</v>
      </c>
      <c r="R74">
        <v>1.8867389999999999</v>
      </c>
      <c r="S74">
        <v>0.56381499999999996</v>
      </c>
      <c r="T74">
        <v>0.64034400000000002</v>
      </c>
      <c r="U74">
        <v>8.3009999999999994E-3</v>
      </c>
      <c r="V74">
        <v>-1.0070000000000001E-2</v>
      </c>
      <c r="W74">
        <v>0.29001900000000003</v>
      </c>
      <c r="X74">
        <v>0.105837</v>
      </c>
      <c r="Y74">
        <v>3.2980000000000002E-3</v>
      </c>
    </row>
    <row r="75" spans="1:25" x14ac:dyDescent="0.25">
      <c r="A75">
        <v>336</v>
      </c>
      <c r="B75">
        <v>-0.105159</v>
      </c>
      <c r="C75">
        <v>-0.25244100000000003</v>
      </c>
      <c r="D75">
        <v>2.7618230000000001</v>
      </c>
      <c r="E75">
        <v>1.0356590000000001</v>
      </c>
      <c r="F75">
        <v>4.03878</v>
      </c>
      <c r="G75">
        <v>-0.31916299999999997</v>
      </c>
      <c r="H75">
        <v>0.51126199999999999</v>
      </c>
      <c r="I75">
        <v>0.45036300000000001</v>
      </c>
      <c r="J75">
        <v>0.409165</v>
      </c>
      <c r="K75">
        <v>3.2717999999999997E-2</v>
      </c>
      <c r="L75">
        <v>0.30044500000000002</v>
      </c>
      <c r="M75">
        <v>1.2215339999999999</v>
      </c>
      <c r="N75">
        <v>0.17360300000000001</v>
      </c>
      <c r="O75">
        <v>1.1099270000000001</v>
      </c>
      <c r="P75">
        <v>8.0623E-2</v>
      </c>
      <c r="Q75">
        <v>0.44815300000000002</v>
      </c>
      <c r="R75">
        <v>1.7385649999999999</v>
      </c>
      <c r="S75">
        <v>0.57072900000000004</v>
      </c>
      <c r="T75">
        <v>0.64132500000000003</v>
      </c>
      <c r="U75">
        <v>6.3049999999999998E-3</v>
      </c>
      <c r="V75">
        <v>-9.5189999999999997E-3</v>
      </c>
      <c r="W75">
        <v>0.270424</v>
      </c>
      <c r="X75">
        <v>9.8008999999999999E-2</v>
      </c>
      <c r="Y75">
        <v>5.9290000000000002E-3</v>
      </c>
    </row>
    <row r="76" spans="1:25" x14ac:dyDescent="0.25">
      <c r="A76">
        <v>338</v>
      </c>
      <c r="B76">
        <v>-0.109981</v>
      </c>
      <c r="C76">
        <v>-0.209287</v>
      </c>
      <c r="D76">
        <v>2.5195289999999999</v>
      </c>
      <c r="E76">
        <v>0.95921299999999998</v>
      </c>
      <c r="F76">
        <v>3.991212</v>
      </c>
      <c r="G76">
        <v>-0.330928</v>
      </c>
      <c r="H76">
        <v>0.43618099999999999</v>
      </c>
      <c r="I76">
        <v>0.43734000000000001</v>
      </c>
      <c r="J76">
        <v>0.39192300000000002</v>
      </c>
      <c r="K76">
        <v>2.8152E-2</v>
      </c>
      <c r="L76">
        <v>0.298738</v>
      </c>
      <c r="M76">
        <v>1.197851</v>
      </c>
      <c r="N76">
        <v>0.16930100000000001</v>
      </c>
      <c r="O76">
        <v>1.155243</v>
      </c>
      <c r="P76">
        <v>1.7788000000000002E-2</v>
      </c>
      <c r="Q76">
        <v>0.40977400000000003</v>
      </c>
      <c r="R76">
        <v>1.6204780000000001</v>
      </c>
      <c r="S76">
        <v>0.58659799999999995</v>
      </c>
      <c r="T76">
        <v>0.642073</v>
      </c>
      <c r="U76">
        <v>4.0419999999999996E-3</v>
      </c>
      <c r="V76">
        <v>-5.228E-3</v>
      </c>
      <c r="W76">
        <v>0.24643799999999999</v>
      </c>
      <c r="X76">
        <v>9.8417000000000004E-2</v>
      </c>
      <c r="Y76">
        <v>6.9690000000000004E-3</v>
      </c>
    </row>
    <row r="77" spans="1:25" x14ac:dyDescent="0.25">
      <c r="A77">
        <v>340</v>
      </c>
      <c r="B77">
        <v>-0.11094900000000001</v>
      </c>
      <c r="C77">
        <v>-0.17566399999999999</v>
      </c>
      <c r="D77">
        <v>2.28918</v>
      </c>
      <c r="E77">
        <v>0.88111499999999998</v>
      </c>
      <c r="F77">
        <v>3.9271880000000001</v>
      </c>
      <c r="G77">
        <v>-0.340036</v>
      </c>
      <c r="H77">
        <v>0.37757000000000002</v>
      </c>
      <c r="I77">
        <v>0.43148999999999998</v>
      </c>
      <c r="J77">
        <v>0.38789400000000002</v>
      </c>
      <c r="K77">
        <v>2.3765999999999999E-2</v>
      </c>
      <c r="L77">
        <v>0.29678599999999999</v>
      </c>
      <c r="M77">
        <v>1.176877</v>
      </c>
      <c r="N77">
        <v>0.16944699999999999</v>
      </c>
      <c r="O77">
        <v>1.2045060000000001</v>
      </c>
      <c r="P77">
        <v>-3.0467000000000001E-2</v>
      </c>
      <c r="Q77">
        <v>0.37607699999999999</v>
      </c>
      <c r="R77">
        <v>1.5440510000000001</v>
      </c>
      <c r="S77">
        <v>0.60879700000000003</v>
      </c>
      <c r="T77">
        <v>0.64860799999999996</v>
      </c>
      <c r="U77">
        <v>4.75E-4</v>
      </c>
      <c r="V77">
        <v>-1.0009999999999999E-3</v>
      </c>
      <c r="W77">
        <v>0.22950000000000001</v>
      </c>
      <c r="X77">
        <v>0.102233</v>
      </c>
      <c r="Y77">
        <v>8.4209999999999997E-3</v>
      </c>
    </row>
    <row r="78" spans="1:25" x14ac:dyDescent="0.25">
      <c r="A78">
        <v>342</v>
      </c>
      <c r="B78">
        <v>-0.10435999999999999</v>
      </c>
      <c r="C78">
        <v>-0.15174499999999999</v>
      </c>
      <c r="D78">
        <v>2.0686789999999999</v>
      </c>
      <c r="E78">
        <v>0.80323999999999995</v>
      </c>
      <c r="F78">
        <v>3.838149</v>
      </c>
      <c r="G78">
        <v>-0.35056599999999999</v>
      </c>
      <c r="H78">
        <v>0.34023500000000001</v>
      </c>
      <c r="I78">
        <v>0.42605500000000002</v>
      </c>
      <c r="J78">
        <v>0.39903</v>
      </c>
      <c r="K78">
        <v>2.2893E-2</v>
      </c>
      <c r="L78">
        <v>0.29867100000000002</v>
      </c>
      <c r="M78">
        <v>1.166347</v>
      </c>
      <c r="N78">
        <v>0.167957</v>
      </c>
      <c r="O78">
        <v>1.25102</v>
      </c>
      <c r="P78">
        <v>-6.4420000000000005E-2</v>
      </c>
      <c r="Q78">
        <v>0.352547</v>
      </c>
      <c r="R78">
        <v>1.5202599999999999</v>
      </c>
      <c r="S78">
        <v>0.63690999999999998</v>
      </c>
      <c r="T78">
        <v>0.66625400000000001</v>
      </c>
      <c r="U78">
        <v>4.6000000000000001E-4</v>
      </c>
      <c r="V78">
        <v>-3.7680000000000001E-3</v>
      </c>
      <c r="W78">
        <v>0.21845600000000001</v>
      </c>
      <c r="X78">
        <v>0.11203</v>
      </c>
      <c r="Y78">
        <v>1.0063000000000001E-2</v>
      </c>
    </row>
    <row r="79" spans="1:25" x14ac:dyDescent="0.25">
      <c r="A79">
        <v>344</v>
      </c>
      <c r="B79">
        <v>-0.103298</v>
      </c>
      <c r="C79">
        <v>-0.13628899999999999</v>
      </c>
      <c r="D79">
        <v>1.865143</v>
      </c>
      <c r="E79">
        <v>0.73363</v>
      </c>
      <c r="F79">
        <v>3.7299500000000001</v>
      </c>
      <c r="G79">
        <v>-0.355657</v>
      </c>
      <c r="H79">
        <v>0.324521</v>
      </c>
      <c r="I79">
        <v>0.41900900000000002</v>
      </c>
      <c r="J79">
        <v>0.41097699999999998</v>
      </c>
      <c r="K79">
        <v>2.2280999999999999E-2</v>
      </c>
      <c r="L79">
        <v>0.30136499999999999</v>
      </c>
      <c r="M79">
        <v>1.163019</v>
      </c>
      <c r="N79">
        <v>0.16669500000000001</v>
      </c>
      <c r="O79">
        <v>1.2964960000000001</v>
      </c>
      <c r="P79">
        <v>-9.5380000000000006E-2</v>
      </c>
      <c r="Q79">
        <v>0.34532600000000002</v>
      </c>
      <c r="R79">
        <v>1.5434060000000001</v>
      </c>
      <c r="S79">
        <v>0.66401900000000003</v>
      </c>
      <c r="T79">
        <v>0.68666000000000005</v>
      </c>
      <c r="U79">
        <v>4.8240000000000002E-3</v>
      </c>
      <c r="V79">
        <v>-1.2057E-2</v>
      </c>
      <c r="W79">
        <v>0.22223799999999999</v>
      </c>
      <c r="X79">
        <v>0.12934899999999999</v>
      </c>
      <c r="Y79">
        <v>1.0322E-2</v>
      </c>
    </row>
    <row r="80" spans="1:25" x14ac:dyDescent="0.25">
      <c r="A80">
        <v>346</v>
      </c>
      <c r="B80">
        <v>-8.9006000000000002E-2</v>
      </c>
      <c r="C80">
        <v>-0.131601</v>
      </c>
      <c r="D80">
        <v>1.675859</v>
      </c>
      <c r="E80">
        <v>0.66781699999999999</v>
      </c>
      <c r="F80">
        <v>3.608193</v>
      </c>
      <c r="G80">
        <v>-0.35835800000000001</v>
      </c>
      <c r="H80">
        <v>0.32219500000000001</v>
      </c>
      <c r="I80">
        <v>0.41389100000000001</v>
      </c>
      <c r="J80">
        <v>0.42203299999999999</v>
      </c>
      <c r="K80">
        <v>2.1492000000000001E-2</v>
      </c>
      <c r="L80">
        <v>0.30556699999999998</v>
      </c>
      <c r="M80">
        <v>1.1617</v>
      </c>
      <c r="N80">
        <v>0.16763700000000001</v>
      </c>
      <c r="O80">
        <v>1.34954</v>
      </c>
      <c r="P80">
        <v>-0.115354</v>
      </c>
      <c r="Q80">
        <v>0.343914</v>
      </c>
      <c r="R80">
        <v>1.617556</v>
      </c>
      <c r="S80">
        <v>0.69687900000000003</v>
      </c>
      <c r="T80">
        <v>0.70599100000000004</v>
      </c>
      <c r="U80">
        <v>3.3960000000000001E-3</v>
      </c>
      <c r="V80">
        <v>-1.2604000000000001E-2</v>
      </c>
      <c r="W80">
        <v>0.234405</v>
      </c>
      <c r="X80">
        <v>0.142925</v>
      </c>
      <c r="Y80">
        <v>8.0730000000000003E-3</v>
      </c>
    </row>
    <row r="81" spans="1:25" x14ac:dyDescent="0.25">
      <c r="A81">
        <v>348</v>
      </c>
      <c r="B81">
        <v>-7.9189999999999997E-2</v>
      </c>
      <c r="C81">
        <v>-0.121335</v>
      </c>
      <c r="D81">
        <v>1.4983629999999999</v>
      </c>
      <c r="E81">
        <v>0.60252099999999997</v>
      </c>
      <c r="F81">
        <v>3.4798800000000001</v>
      </c>
      <c r="G81">
        <v>-0.36563499999999999</v>
      </c>
      <c r="H81">
        <v>0.327264</v>
      </c>
      <c r="I81">
        <v>0.40332400000000002</v>
      </c>
      <c r="J81">
        <v>0.43674600000000002</v>
      </c>
      <c r="K81">
        <v>1.8880000000000001E-2</v>
      </c>
      <c r="L81">
        <v>0.309415</v>
      </c>
      <c r="M81">
        <v>1.158353</v>
      </c>
      <c r="N81">
        <v>0.166912</v>
      </c>
      <c r="O81">
        <v>1.3940950000000001</v>
      </c>
      <c r="P81">
        <v>-0.13205700000000001</v>
      </c>
      <c r="Q81">
        <v>0.34654499999999999</v>
      </c>
      <c r="R81">
        <v>1.7370460000000001</v>
      </c>
      <c r="S81">
        <v>0.73072499999999996</v>
      </c>
      <c r="T81">
        <v>0.73051699999999997</v>
      </c>
      <c r="U81">
        <v>6.4250000000000002E-3</v>
      </c>
      <c r="V81">
        <v>-5.9290000000000002E-3</v>
      </c>
      <c r="W81">
        <v>0.24282899999999999</v>
      </c>
      <c r="X81">
        <v>0.16107399999999999</v>
      </c>
      <c r="Y81">
        <v>8.5120000000000005E-3</v>
      </c>
    </row>
    <row r="82" spans="1:25" x14ac:dyDescent="0.25">
      <c r="A82">
        <v>350</v>
      </c>
      <c r="B82">
        <v>-7.7515000000000001E-2</v>
      </c>
      <c r="C82">
        <v>-0.108916</v>
      </c>
      <c r="D82">
        <v>1.3376209999999999</v>
      </c>
      <c r="E82">
        <v>0.53375499999999998</v>
      </c>
      <c r="F82">
        <v>3.3529610000000001</v>
      </c>
      <c r="G82">
        <v>-0.37138300000000002</v>
      </c>
      <c r="H82">
        <v>0.33538299999999999</v>
      </c>
      <c r="I82">
        <v>0.39793200000000001</v>
      </c>
      <c r="J82">
        <v>0.45877600000000002</v>
      </c>
      <c r="K82">
        <v>1.7614000000000001E-2</v>
      </c>
      <c r="L82">
        <v>0.31645600000000002</v>
      </c>
      <c r="M82">
        <v>1.1490860000000001</v>
      </c>
      <c r="N82">
        <v>0.167826</v>
      </c>
      <c r="O82">
        <v>1.4290860000000001</v>
      </c>
      <c r="P82">
        <v>-0.146706</v>
      </c>
      <c r="Q82">
        <v>0.35562700000000003</v>
      </c>
      <c r="R82">
        <v>1.89184</v>
      </c>
      <c r="S82">
        <v>0.75543700000000003</v>
      </c>
      <c r="T82">
        <v>0.759216</v>
      </c>
      <c r="U82">
        <v>8.3829999999999998E-3</v>
      </c>
      <c r="V82">
        <v>-4.1510000000000002E-3</v>
      </c>
      <c r="W82">
        <v>0.258523</v>
      </c>
      <c r="X82">
        <v>0.177395</v>
      </c>
      <c r="Y82">
        <v>9.3449999999999991E-3</v>
      </c>
    </row>
    <row r="83" spans="1:25" x14ac:dyDescent="0.25">
      <c r="A83">
        <v>352</v>
      </c>
      <c r="B83">
        <v>-8.2094E-2</v>
      </c>
      <c r="C83">
        <v>-9.7822999999999993E-2</v>
      </c>
      <c r="D83">
        <v>1.19252</v>
      </c>
      <c r="E83">
        <v>0.470306</v>
      </c>
      <c r="F83">
        <v>3.2293409999999998</v>
      </c>
      <c r="G83">
        <v>-0.37682199999999999</v>
      </c>
      <c r="H83">
        <v>0.34928999999999999</v>
      </c>
      <c r="I83">
        <v>0.387957</v>
      </c>
      <c r="J83">
        <v>0.49124600000000002</v>
      </c>
      <c r="K83">
        <v>1.8003000000000002E-2</v>
      </c>
      <c r="L83">
        <v>0.31980500000000001</v>
      </c>
      <c r="M83">
        <v>1.142093</v>
      </c>
      <c r="N83">
        <v>0.16800100000000001</v>
      </c>
      <c r="O83">
        <v>1.4604220000000001</v>
      </c>
      <c r="P83">
        <v>-0.153166</v>
      </c>
      <c r="Q83">
        <v>0.35986600000000002</v>
      </c>
      <c r="R83">
        <v>2.0727570000000002</v>
      </c>
      <c r="S83">
        <v>0.77546800000000005</v>
      </c>
      <c r="T83">
        <v>0.77958000000000005</v>
      </c>
      <c r="U83">
        <v>5.078E-3</v>
      </c>
      <c r="V83">
        <v>-5.8250000000000003E-3</v>
      </c>
      <c r="W83">
        <v>0.28663899999999998</v>
      </c>
      <c r="X83">
        <v>0.19128600000000001</v>
      </c>
      <c r="Y83">
        <v>7.3369999999999998E-3</v>
      </c>
    </row>
    <row r="84" spans="1:25" x14ac:dyDescent="0.25">
      <c r="A84">
        <v>354</v>
      </c>
      <c r="B84">
        <v>-8.1475000000000006E-2</v>
      </c>
      <c r="C84">
        <v>-8.7807999999999997E-2</v>
      </c>
      <c r="D84">
        <v>1.058594</v>
      </c>
      <c r="E84">
        <v>0.41210999999999998</v>
      </c>
      <c r="F84">
        <v>3.108914</v>
      </c>
      <c r="G84">
        <v>-0.386293</v>
      </c>
      <c r="H84">
        <v>0.36225800000000002</v>
      </c>
      <c r="I84">
        <v>0.38004599999999999</v>
      </c>
      <c r="J84">
        <v>0.52312899999999996</v>
      </c>
      <c r="K84">
        <v>1.9272999999999998E-2</v>
      </c>
      <c r="L84">
        <v>0.31383</v>
      </c>
      <c r="M84">
        <v>1.138862</v>
      </c>
      <c r="N84">
        <v>0.169821</v>
      </c>
      <c r="O84">
        <v>1.489865</v>
      </c>
      <c r="P84">
        <v>-0.15343499999999999</v>
      </c>
      <c r="Q84">
        <v>0.37010999999999999</v>
      </c>
      <c r="R84">
        <v>2.2776709999999998</v>
      </c>
      <c r="S84">
        <v>0.79782500000000001</v>
      </c>
      <c r="T84">
        <v>0.80001699999999998</v>
      </c>
      <c r="U84">
        <v>8.064E-3</v>
      </c>
      <c r="V84">
        <v>-5.9249999999999997E-3</v>
      </c>
      <c r="W84">
        <v>0.31870900000000002</v>
      </c>
      <c r="X84">
        <v>0.20985999999999999</v>
      </c>
      <c r="Y84">
        <v>9.0930000000000004E-3</v>
      </c>
    </row>
    <row r="85" spans="1:25" x14ac:dyDescent="0.25">
      <c r="A85">
        <v>356</v>
      </c>
      <c r="B85">
        <v>-7.4382000000000004E-2</v>
      </c>
      <c r="C85">
        <v>-7.4550000000000005E-2</v>
      </c>
      <c r="D85">
        <v>0.94256300000000004</v>
      </c>
      <c r="E85">
        <v>0.35026400000000002</v>
      </c>
      <c r="F85">
        <v>2.9967679999999999</v>
      </c>
      <c r="G85">
        <v>-0.38917000000000002</v>
      </c>
      <c r="H85">
        <v>0.37825399999999998</v>
      </c>
      <c r="I85">
        <v>0.37911</v>
      </c>
      <c r="J85">
        <v>0.54873400000000006</v>
      </c>
      <c r="K85">
        <v>1.6160999999999998E-2</v>
      </c>
      <c r="L85">
        <v>0.308141</v>
      </c>
      <c r="M85">
        <v>1.1288609999999999</v>
      </c>
      <c r="N85">
        <v>0.17050799999999999</v>
      </c>
      <c r="O85">
        <v>1.5211159999999999</v>
      </c>
      <c r="P85">
        <v>-0.15757699999999999</v>
      </c>
      <c r="Q85">
        <v>0.39188899999999999</v>
      </c>
      <c r="R85">
        <v>2.5041899999999999</v>
      </c>
      <c r="S85">
        <v>0.82121999999999995</v>
      </c>
      <c r="T85">
        <v>0.82263900000000001</v>
      </c>
      <c r="U85">
        <v>1.068E-2</v>
      </c>
      <c r="V85">
        <v>-8.3459999999999993E-3</v>
      </c>
      <c r="W85">
        <v>0.35342800000000002</v>
      </c>
      <c r="X85">
        <v>0.23038400000000001</v>
      </c>
      <c r="Y85">
        <v>1.0274E-2</v>
      </c>
    </row>
    <row r="86" spans="1:25" x14ac:dyDescent="0.25">
      <c r="A86">
        <v>358</v>
      </c>
      <c r="B86">
        <v>-6.9887000000000005E-2</v>
      </c>
      <c r="C86">
        <v>-5.7484E-2</v>
      </c>
      <c r="D86">
        <v>0.84147899999999998</v>
      </c>
      <c r="E86">
        <v>0.28662100000000001</v>
      </c>
      <c r="F86">
        <v>2.896531</v>
      </c>
      <c r="G86">
        <v>-0.39332099999999998</v>
      </c>
      <c r="H86">
        <v>0.39363300000000001</v>
      </c>
      <c r="I86">
        <v>0.37191200000000002</v>
      </c>
      <c r="J86">
        <v>0.57771600000000001</v>
      </c>
      <c r="K86">
        <v>1.3929E-2</v>
      </c>
      <c r="L86">
        <v>0.30623</v>
      </c>
      <c r="M86">
        <v>1.11504</v>
      </c>
      <c r="N86">
        <v>0.165577</v>
      </c>
      <c r="O86">
        <v>1.5430820000000001</v>
      </c>
      <c r="P86">
        <v>-0.156137</v>
      </c>
      <c r="Q86">
        <v>0.41256599999999999</v>
      </c>
      <c r="R86">
        <v>2.746785</v>
      </c>
      <c r="S86">
        <v>0.839306</v>
      </c>
      <c r="T86">
        <v>0.83715700000000004</v>
      </c>
      <c r="U86">
        <v>8.4119999999999993E-3</v>
      </c>
      <c r="V86">
        <v>-6.365E-3</v>
      </c>
      <c r="W86">
        <v>0.39194800000000002</v>
      </c>
      <c r="X86">
        <v>0.256326</v>
      </c>
      <c r="Y86">
        <v>8.7880000000000007E-3</v>
      </c>
    </row>
    <row r="87" spans="1:25" x14ac:dyDescent="0.25">
      <c r="A87">
        <v>360</v>
      </c>
      <c r="B87">
        <v>-5.8269000000000001E-2</v>
      </c>
      <c r="C87">
        <v>-4.3701999999999998E-2</v>
      </c>
      <c r="D87">
        <v>0.75086200000000003</v>
      </c>
      <c r="E87">
        <v>0.22913</v>
      </c>
      <c r="F87">
        <v>2.801714</v>
      </c>
      <c r="G87">
        <v>-0.39817200000000003</v>
      </c>
      <c r="H87">
        <v>0.40788799999999997</v>
      </c>
      <c r="I87">
        <v>0.36768699999999999</v>
      </c>
      <c r="J87">
        <v>0.61214500000000005</v>
      </c>
      <c r="K87">
        <v>2.1503000000000001E-2</v>
      </c>
      <c r="L87">
        <v>0.29714000000000002</v>
      </c>
      <c r="M87">
        <v>1.100671</v>
      </c>
      <c r="N87">
        <v>0.16283700000000001</v>
      </c>
      <c r="O87">
        <v>1.564594</v>
      </c>
      <c r="P87">
        <v>-0.15232599999999999</v>
      </c>
      <c r="Q87">
        <v>0.43206299999999997</v>
      </c>
      <c r="R87">
        <v>3.0109050000000002</v>
      </c>
      <c r="S87">
        <v>0.855437</v>
      </c>
      <c r="T87">
        <v>0.84762899999999997</v>
      </c>
      <c r="U87">
        <v>8.1849999999999996E-3</v>
      </c>
      <c r="V87">
        <v>-1.6019999999999999E-3</v>
      </c>
      <c r="W87">
        <v>0.429114</v>
      </c>
      <c r="X87">
        <v>0.27710400000000002</v>
      </c>
      <c r="Y87">
        <v>1.0279E-2</v>
      </c>
    </row>
    <row r="88" spans="1:25" x14ac:dyDescent="0.25">
      <c r="A88">
        <v>362</v>
      </c>
      <c r="B88">
        <v>-4.6515000000000001E-2</v>
      </c>
      <c r="C88">
        <v>-2.8968000000000001E-2</v>
      </c>
      <c r="D88">
        <v>0.66666800000000004</v>
      </c>
      <c r="E88">
        <v>0.17546300000000001</v>
      </c>
      <c r="F88">
        <v>2.7065790000000001</v>
      </c>
      <c r="G88">
        <v>-0.40281899999999998</v>
      </c>
      <c r="H88">
        <v>0.42252699999999999</v>
      </c>
      <c r="I88">
        <v>0.364172</v>
      </c>
      <c r="J88">
        <v>0.64038799999999996</v>
      </c>
      <c r="K88">
        <v>2.4365000000000001E-2</v>
      </c>
      <c r="L88">
        <v>0.28520800000000002</v>
      </c>
      <c r="M88">
        <v>1.08284</v>
      </c>
      <c r="N88">
        <v>0.163629</v>
      </c>
      <c r="O88">
        <v>1.586341</v>
      </c>
      <c r="P88">
        <v>-0.14882799999999999</v>
      </c>
      <c r="Q88">
        <v>0.444442</v>
      </c>
      <c r="R88">
        <v>3.28322</v>
      </c>
      <c r="S88">
        <v>0.86652899999999999</v>
      </c>
      <c r="T88">
        <v>0.85821999999999998</v>
      </c>
      <c r="U88">
        <v>8.5920000000000007E-3</v>
      </c>
      <c r="V88">
        <v>-5.0949999999999997E-3</v>
      </c>
      <c r="W88">
        <v>0.46167000000000002</v>
      </c>
      <c r="X88">
        <v>0.29523899999999997</v>
      </c>
      <c r="Y88">
        <v>7.1209999999999997E-3</v>
      </c>
    </row>
    <row r="89" spans="1:25" x14ac:dyDescent="0.25">
      <c r="A89">
        <v>364</v>
      </c>
      <c r="B89">
        <v>-3.5076999999999997E-2</v>
      </c>
      <c r="C89">
        <v>-2.435E-2</v>
      </c>
      <c r="D89">
        <v>0.59336</v>
      </c>
      <c r="E89">
        <v>0.122124</v>
      </c>
      <c r="F89">
        <v>2.6122960000000002</v>
      </c>
      <c r="G89">
        <v>-0.40722000000000003</v>
      </c>
      <c r="H89">
        <v>0.42880800000000002</v>
      </c>
      <c r="I89">
        <v>0.35184199999999999</v>
      </c>
      <c r="J89">
        <v>0.66535900000000003</v>
      </c>
      <c r="K89">
        <v>2.3838000000000002E-2</v>
      </c>
      <c r="L89">
        <v>0.26832099999999998</v>
      </c>
      <c r="M89">
        <v>1.054854</v>
      </c>
      <c r="N89">
        <v>0.164052</v>
      </c>
      <c r="O89">
        <v>1.598724</v>
      </c>
      <c r="P89">
        <v>-0.14882600000000001</v>
      </c>
      <c r="Q89">
        <v>0.46308199999999999</v>
      </c>
      <c r="R89">
        <v>3.5695920000000001</v>
      </c>
      <c r="S89">
        <v>0.88071600000000005</v>
      </c>
      <c r="T89">
        <v>0.87008099999999999</v>
      </c>
      <c r="U89">
        <v>2.6229999999999999E-3</v>
      </c>
      <c r="V89">
        <v>-7.4739999999999997E-3</v>
      </c>
      <c r="W89">
        <v>0.50612000000000001</v>
      </c>
      <c r="X89">
        <v>0.32137500000000002</v>
      </c>
      <c r="Y89">
        <v>1.2799999999999999E-4</v>
      </c>
    </row>
    <row r="90" spans="1:25" x14ac:dyDescent="0.25">
      <c r="A90">
        <v>366</v>
      </c>
      <c r="B90">
        <v>-2.6374000000000002E-2</v>
      </c>
      <c r="C90">
        <v>-2.0053000000000001E-2</v>
      </c>
      <c r="D90">
        <v>0.53149900000000005</v>
      </c>
      <c r="E90">
        <v>7.5537999999999994E-2</v>
      </c>
      <c r="F90">
        <v>2.5117980000000002</v>
      </c>
      <c r="G90">
        <v>-0.41262799999999999</v>
      </c>
      <c r="H90">
        <v>0.43765100000000001</v>
      </c>
      <c r="I90">
        <v>0.33730900000000003</v>
      </c>
      <c r="J90">
        <v>0.69021699999999997</v>
      </c>
      <c r="K90">
        <v>2.9374000000000001E-2</v>
      </c>
      <c r="L90">
        <v>0.248559</v>
      </c>
      <c r="M90">
        <v>1.0204120000000001</v>
      </c>
      <c r="N90">
        <v>0.16430500000000001</v>
      </c>
      <c r="O90">
        <v>1.5981700000000001</v>
      </c>
      <c r="P90">
        <v>-0.14482999999999999</v>
      </c>
      <c r="Q90">
        <v>0.48052499999999998</v>
      </c>
      <c r="R90">
        <v>3.867416</v>
      </c>
      <c r="S90">
        <v>0.89297400000000005</v>
      </c>
      <c r="T90">
        <v>0.87652799999999997</v>
      </c>
      <c r="U90">
        <v>-2.931E-3</v>
      </c>
      <c r="V90">
        <v>-8.9960000000000005E-3</v>
      </c>
      <c r="W90">
        <v>0.55369199999999996</v>
      </c>
      <c r="X90">
        <v>0.34016299999999999</v>
      </c>
      <c r="Y90">
        <v>3.336E-3</v>
      </c>
    </row>
    <row r="91" spans="1:25" x14ac:dyDescent="0.25">
      <c r="A91">
        <v>368</v>
      </c>
      <c r="B91">
        <v>-2.2630999999999998E-2</v>
      </c>
      <c r="C91">
        <v>-7.6449999999999999E-3</v>
      </c>
      <c r="D91">
        <v>0.48575600000000002</v>
      </c>
      <c r="E91">
        <v>2.8056000000000001E-2</v>
      </c>
      <c r="F91">
        <v>2.4156460000000002</v>
      </c>
      <c r="G91">
        <v>-0.41246699999999997</v>
      </c>
      <c r="H91">
        <v>0.44242799999999999</v>
      </c>
      <c r="I91">
        <v>0.332372</v>
      </c>
      <c r="J91">
        <v>0.70879400000000004</v>
      </c>
      <c r="K91">
        <v>2.8947000000000001E-2</v>
      </c>
      <c r="L91">
        <v>0.225581</v>
      </c>
      <c r="M91">
        <v>0.98368299999999997</v>
      </c>
      <c r="N91">
        <v>0.164604</v>
      </c>
      <c r="O91">
        <v>1.579067</v>
      </c>
      <c r="P91">
        <v>-0.13869600000000001</v>
      </c>
      <c r="Q91">
        <v>0.49573400000000001</v>
      </c>
      <c r="R91">
        <v>4.1614789999999999</v>
      </c>
      <c r="S91">
        <v>0.89425900000000003</v>
      </c>
      <c r="T91">
        <v>0.875085</v>
      </c>
      <c r="U91">
        <v>5.1000000000000004E-3</v>
      </c>
      <c r="V91">
        <v>-8.0079999999999995E-3</v>
      </c>
      <c r="W91">
        <v>0.59775800000000001</v>
      </c>
      <c r="X91">
        <v>0.35524800000000001</v>
      </c>
      <c r="Y91">
        <v>5.79E-3</v>
      </c>
    </row>
    <row r="92" spans="1:25" x14ac:dyDescent="0.25">
      <c r="A92">
        <v>370</v>
      </c>
      <c r="B92">
        <v>-1.4593E-2</v>
      </c>
      <c r="C92">
        <v>6.6699999999999995E-4</v>
      </c>
      <c r="D92">
        <v>0.44666499999999998</v>
      </c>
      <c r="E92">
        <v>-9.5359999999999993E-3</v>
      </c>
      <c r="F92">
        <v>2.3252510000000002</v>
      </c>
      <c r="G92">
        <v>-0.40196700000000002</v>
      </c>
      <c r="H92">
        <v>0.438475</v>
      </c>
      <c r="I92">
        <v>0.31757200000000002</v>
      </c>
      <c r="J92">
        <v>0.72156200000000004</v>
      </c>
      <c r="K92">
        <v>2.8423E-2</v>
      </c>
      <c r="L92">
        <v>0.19910900000000001</v>
      </c>
      <c r="M92">
        <v>0.94435400000000003</v>
      </c>
      <c r="N92">
        <v>0.165598</v>
      </c>
      <c r="O92">
        <v>1.547933</v>
      </c>
      <c r="P92">
        <v>-0.14338100000000001</v>
      </c>
      <c r="Q92">
        <v>0.51738099999999998</v>
      </c>
      <c r="R92">
        <v>4.459975</v>
      </c>
      <c r="S92">
        <v>0.89251999999999998</v>
      </c>
      <c r="T92">
        <v>0.87508900000000001</v>
      </c>
      <c r="U92">
        <v>7.2979999999999998E-3</v>
      </c>
      <c r="V92">
        <v>-6.9059999999999998E-3</v>
      </c>
      <c r="W92">
        <v>0.64057399999999998</v>
      </c>
      <c r="X92">
        <v>0.37286200000000003</v>
      </c>
      <c r="Y92">
        <v>6.3420000000000004E-3</v>
      </c>
    </row>
    <row r="93" spans="1:25" x14ac:dyDescent="0.25">
      <c r="A93">
        <v>372</v>
      </c>
      <c r="B93">
        <v>-1.0800000000000001E-2</v>
      </c>
      <c r="C93">
        <v>7.0990000000000003E-3</v>
      </c>
      <c r="D93">
        <v>0.40784199999999998</v>
      </c>
      <c r="E93">
        <v>-4.4611999999999999E-2</v>
      </c>
      <c r="F93">
        <v>2.2467950000000001</v>
      </c>
      <c r="G93">
        <v>-0.39942100000000003</v>
      </c>
      <c r="H93">
        <v>0.43664999999999998</v>
      </c>
      <c r="I93">
        <v>0.30181200000000002</v>
      </c>
      <c r="J93">
        <v>0.72761600000000004</v>
      </c>
      <c r="K93">
        <v>3.8400999999999998E-2</v>
      </c>
      <c r="L93">
        <v>0.17377000000000001</v>
      </c>
      <c r="M93">
        <v>0.90137400000000001</v>
      </c>
      <c r="N93">
        <v>0.166576</v>
      </c>
      <c r="O93">
        <v>1.512964</v>
      </c>
      <c r="P93">
        <v>-0.13701099999999999</v>
      </c>
      <c r="Q93">
        <v>0.52860300000000005</v>
      </c>
      <c r="R93">
        <v>4.7678929999999999</v>
      </c>
      <c r="S93">
        <v>0.88778999999999997</v>
      </c>
      <c r="T93">
        <v>0.87898100000000001</v>
      </c>
      <c r="U93">
        <v>6.5370000000000003E-3</v>
      </c>
      <c r="V93">
        <v>-1.6275999999999999E-2</v>
      </c>
      <c r="W93">
        <v>0.68819300000000005</v>
      </c>
      <c r="X93">
        <v>0.38777499999999998</v>
      </c>
      <c r="Y93">
        <v>3.5739999999999999E-3</v>
      </c>
    </row>
    <row r="94" spans="1:25" x14ac:dyDescent="0.25">
      <c r="A94">
        <v>374</v>
      </c>
      <c r="B94">
        <v>-3.0869999999999999E-3</v>
      </c>
      <c r="C94">
        <v>1.4451E-2</v>
      </c>
      <c r="D94">
        <v>0.37907000000000002</v>
      </c>
      <c r="E94">
        <v>-8.4642999999999996E-2</v>
      </c>
      <c r="F94">
        <v>2.1713019999999998</v>
      </c>
      <c r="G94">
        <v>-0.40096900000000002</v>
      </c>
      <c r="H94">
        <v>0.434473</v>
      </c>
      <c r="I94">
        <v>0.29726399999999997</v>
      </c>
      <c r="J94">
        <v>0.73105799999999999</v>
      </c>
      <c r="K94">
        <v>4.2618000000000003E-2</v>
      </c>
      <c r="L94">
        <v>0.14749899999999999</v>
      </c>
      <c r="M94">
        <v>0.85979000000000005</v>
      </c>
      <c r="N94">
        <v>0.16547899999999999</v>
      </c>
      <c r="O94">
        <v>1.483965</v>
      </c>
      <c r="P94">
        <v>-0.13208</v>
      </c>
      <c r="Q94">
        <v>0.53878999999999999</v>
      </c>
      <c r="R94">
        <v>5.0821310000000004</v>
      </c>
      <c r="S94">
        <v>0.884575</v>
      </c>
      <c r="T94">
        <v>0.876359</v>
      </c>
      <c r="U94">
        <v>4.2389999999999997E-3</v>
      </c>
      <c r="V94">
        <v>-1.6624E-2</v>
      </c>
      <c r="W94">
        <v>0.73135600000000001</v>
      </c>
      <c r="X94">
        <v>0.40183099999999999</v>
      </c>
      <c r="Y94">
        <v>-1.7000000000000001E-4</v>
      </c>
    </row>
    <row r="95" spans="1:25" x14ac:dyDescent="0.25">
      <c r="A95">
        <v>376</v>
      </c>
      <c r="B95">
        <v>2.6770000000000001E-3</v>
      </c>
      <c r="C95">
        <v>2.7113000000000002E-2</v>
      </c>
      <c r="D95">
        <v>0.35781600000000002</v>
      </c>
      <c r="E95">
        <v>-0.114689</v>
      </c>
      <c r="F95">
        <v>2.100724</v>
      </c>
      <c r="G95">
        <v>-0.400314</v>
      </c>
      <c r="H95">
        <v>0.43454100000000001</v>
      </c>
      <c r="I95">
        <v>0.28428700000000001</v>
      </c>
      <c r="J95">
        <v>0.74116599999999999</v>
      </c>
      <c r="K95">
        <v>4.8023999999999997E-2</v>
      </c>
      <c r="L95">
        <v>0.124387</v>
      </c>
      <c r="M95">
        <v>0.82187600000000005</v>
      </c>
      <c r="N95">
        <v>0.16830400000000001</v>
      </c>
      <c r="O95">
        <v>1.461713</v>
      </c>
      <c r="P95">
        <v>-0.125612</v>
      </c>
      <c r="Q95">
        <v>0.55162500000000003</v>
      </c>
      <c r="R95">
        <v>5.3717119999999996</v>
      </c>
      <c r="S95">
        <v>0.873386</v>
      </c>
      <c r="T95">
        <v>0.86146900000000004</v>
      </c>
      <c r="U95">
        <v>-4.1279999999999997E-3</v>
      </c>
      <c r="V95">
        <v>-1.3524E-2</v>
      </c>
      <c r="W95">
        <v>0.77161400000000002</v>
      </c>
      <c r="X95">
        <v>0.41680099999999998</v>
      </c>
      <c r="Y95">
        <v>3.1640000000000001E-3</v>
      </c>
    </row>
    <row r="96" spans="1:25" x14ac:dyDescent="0.25">
      <c r="A96">
        <v>378</v>
      </c>
      <c r="B96">
        <v>-1.933E-3</v>
      </c>
      <c r="C96">
        <v>4.0250000000000001E-2</v>
      </c>
      <c r="D96">
        <v>0.34278500000000001</v>
      </c>
      <c r="E96">
        <v>-0.14957999999999999</v>
      </c>
      <c r="F96">
        <v>2.0351319999999999</v>
      </c>
      <c r="G96">
        <v>-0.390318</v>
      </c>
      <c r="H96">
        <v>0.42214099999999999</v>
      </c>
      <c r="I96">
        <v>0.26856999999999998</v>
      </c>
      <c r="J96">
        <v>0.74214000000000002</v>
      </c>
      <c r="K96">
        <v>4.6889E-2</v>
      </c>
      <c r="L96">
        <v>0.103336</v>
      </c>
      <c r="M96">
        <v>0.77922400000000003</v>
      </c>
      <c r="N96">
        <v>0.16815099999999999</v>
      </c>
      <c r="O96">
        <v>1.4310579999999999</v>
      </c>
      <c r="P96">
        <v>-0.122393</v>
      </c>
      <c r="Q96">
        <v>0.56204100000000001</v>
      </c>
      <c r="R96">
        <v>5.6261929999999998</v>
      </c>
      <c r="S96">
        <v>0.86191499999999999</v>
      </c>
      <c r="T96">
        <v>0.85269200000000001</v>
      </c>
      <c r="U96">
        <v>6.2000000000000003E-5</v>
      </c>
      <c r="V96">
        <v>-1.5103999999999999E-2</v>
      </c>
      <c r="W96">
        <v>0.81139799999999995</v>
      </c>
      <c r="X96">
        <v>0.43268299999999998</v>
      </c>
      <c r="Y96">
        <v>3.735E-3</v>
      </c>
    </row>
    <row r="97" spans="1:25" x14ac:dyDescent="0.25">
      <c r="A97">
        <v>380</v>
      </c>
      <c r="B97">
        <v>4.9550000000000002E-3</v>
      </c>
      <c r="C97">
        <v>3.7427000000000002E-2</v>
      </c>
      <c r="D97">
        <v>0.34056900000000001</v>
      </c>
      <c r="E97">
        <v>-0.17225799999999999</v>
      </c>
      <c r="F97">
        <v>1.961473</v>
      </c>
      <c r="G97">
        <v>-0.37357600000000002</v>
      </c>
      <c r="H97">
        <v>0.39571000000000001</v>
      </c>
      <c r="I97">
        <v>0.25186599999999998</v>
      </c>
      <c r="J97">
        <v>0.72993200000000003</v>
      </c>
      <c r="K97">
        <v>4.4285999999999999E-2</v>
      </c>
      <c r="L97">
        <v>8.5063E-2</v>
      </c>
      <c r="M97">
        <v>0.73536100000000004</v>
      </c>
      <c r="N97">
        <v>0.159716</v>
      </c>
      <c r="O97">
        <v>1.4039889999999999</v>
      </c>
      <c r="P97">
        <v>-0.13148899999999999</v>
      </c>
      <c r="Q97">
        <v>0.57498300000000002</v>
      </c>
      <c r="R97">
        <v>5.8764450000000004</v>
      </c>
      <c r="S97">
        <v>0.85737799999999997</v>
      </c>
      <c r="T97">
        <v>0.84292599999999995</v>
      </c>
      <c r="U97">
        <v>5.1380000000000002E-3</v>
      </c>
      <c r="V97">
        <v>-1.8596999999999999E-2</v>
      </c>
      <c r="W97">
        <v>0.84576799999999996</v>
      </c>
      <c r="X97">
        <v>0.44517699999999999</v>
      </c>
      <c r="Y97">
        <v>4.8349999999999999E-3</v>
      </c>
    </row>
    <row r="98" spans="1:25" x14ac:dyDescent="0.25">
      <c r="A98">
        <v>382</v>
      </c>
      <c r="B98">
        <v>1.3077E-2</v>
      </c>
      <c r="C98">
        <v>3.8932000000000001E-2</v>
      </c>
      <c r="D98">
        <v>0.342393</v>
      </c>
      <c r="E98">
        <v>-0.19009000000000001</v>
      </c>
      <c r="F98">
        <v>1.8720079999999999</v>
      </c>
      <c r="G98">
        <v>-0.36637799999999998</v>
      </c>
      <c r="H98">
        <v>0.36807499999999999</v>
      </c>
      <c r="I98">
        <v>0.241531</v>
      </c>
      <c r="J98">
        <v>0.71296899999999996</v>
      </c>
      <c r="K98">
        <v>4.2259999999999999E-2</v>
      </c>
      <c r="L98">
        <v>7.0956000000000005E-2</v>
      </c>
      <c r="M98">
        <v>0.68558799999999998</v>
      </c>
      <c r="N98">
        <v>0.15539500000000001</v>
      </c>
      <c r="O98">
        <v>1.3750450000000001</v>
      </c>
      <c r="P98">
        <v>-0.12510399999999999</v>
      </c>
      <c r="Q98">
        <v>0.578546</v>
      </c>
      <c r="R98">
        <v>6.0895239999999999</v>
      </c>
      <c r="S98">
        <v>0.83617200000000003</v>
      </c>
      <c r="T98">
        <v>0.81749300000000003</v>
      </c>
      <c r="U98">
        <v>4.6090000000000002E-3</v>
      </c>
      <c r="V98">
        <v>-2.1461999999999998E-2</v>
      </c>
      <c r="W98">
        <v>0.88650700000000004</v>
      </c>
      <c r="X98">
        <v>0.45623900000000001</v>
      </c>
      <c r="Y98">
        <v>4.3220000000000003E-3</v>
      </c>
    </row>
    <row r="99" spans="1:25" x14ac:dyDescent="0.25">
      <c r="A99">
        <v>384</v>
      </c>
      <c r="B99">
        <v>1.7510000000000001E-2</v>
      </c>
      <c r="C99">
        <v>4.0846E-2</v>
      </c>
      <c r="D99">
        <v>0.35224899999999998</v>
      </c>
      <c r="E99">
        <v>-0.196438</v>
      </c>
      <c r="F99">
        <v>1.7659389999999999</v>
      </c>
      <c r="G99">
        <v>-0.34521800000000002</v>
      </c>
      <c r="H99">
        <v>0.33813100000000001</v>
      </c>
      <c r="I99">
        <v>0.23533499999999999</v>
      </c>
      <c r="J99">
        <v>0.69994599999999996</v>
      </c>
      <c r="K99">
        <v>3.9821000000000002E-2</v>
      </c>
      <c r="L99">
        <v>5.5469999999999998E-2</v>
      </c>
      <c r="M99">
        <v>0.63201499999999999</v>
      </c>
      <c r="N99">
        <v>0.15720000000000001</v>
      </c>
      <c r="O99">
        <v>1.31874</v>
      </c>
      <c r="P99">
        <v>-0.112541</v>
      </c>
      <c r="Q99">
        <v>0.57753299999999996</v>
      </c>
      <c r="R99">
        <v>6.2661990000000003</v>
      </c>
      <c r="S99">
        <v>0.80910599999999999</v>
      </c>
      <c r="T99">
        <v>0.79162399999999999</v>
      </c>
      <c r="U99">
        <v>5.692E-3</v>
      </c>
      <c r="V99">
        <v>-1.8841E-2</v>
      </c>
      <c r="W99">
        <v>0.91829400000000005</v>
      </c>
      <c r="X99">
        <v>0.44734400000000002</v>
      </c>
      <c r="Y99">
        <v>9.2000000000000003E-4</v>
      </c>
    </row>
    <row r="100" spans="1:25" x14ac:dyDescent="0.25">
      <c r="A100">
        <v>386</v>
      </c>
      <c r="B100">
        <v>2.1520000000000001E-2</v>
      </c>
      <c r="C100">
        <v>4.5044000000000001E-2</v>
      </c>
      <c r="D100">
        <v>0.37684400000000001</v>
      </c>
      <c r="E100">
        <v>-0.18576400000000001</v>
      </c>
      <c r="F100">
        <v>1.6502779999999999</v>
      </c>
      <c r="G100">
        <v>-0.31563200000000002</v>
      </c>
      <c r="H100">
        <v>0.30692000000000003</v>
      </c>
      <c r="I100">
        <v>0.21607999999999999</v>
      </c>
      <c r="J100">
        <v>0.67506900000000003</v>
      </c>
      <c r="K100">
        <v>4.8615999999999999E-2</v>
      </c>
      <c r="L100">
        <v>4.7550000000000002E-2</v>
      </c>
      <c r="M100">
        <v>0.58394999999999997</v>
      </c>
      <c r="N100">
        <v>0.15662300000000001</v>
      </c>
      <c r="O100">
        <v>1.244348</v>
      </c>
      <c r="P100">
        <v>-0.105446</v>
      </c>
      <c r="Q100">
        <v>0.58468399999999998</v>
      </c>
      <c r="R100">
        <v>6.4171500000000004</v>
      </c>
      <c r="S100">
        <v>0.793072</v>
      </c>
      <c r="T100">
        <v>0.77139999999999997</v>
      </c>
      <c r="U100">
        <v>-1.1429999999999999E-3</v>
      </c>
      <c r="V100">
        <v>-1.9050000000000001E-2</v>
      </c>
      <c r="W100">
        <v>0.93841600000000003</v>
      </c>
      <c r="X100">
        <v>0.43832399999999999</v>
      </c>
      <c r="Y100">
        <v>3.545E-3</v>
      </c>
    </row>
    <row r="101" spans="1:25" x14ac:dyDescent="0.25">
      <c r="A101">
        <v>388</v>
      </c>
      <c r="B101">
        <v>2.0185999999999999E-2</v>
      </c>
      <c r="C101">
        <v>5.4833E-2</v>
      </c>
      <c r="D101">
        <v>0.396036</v>
      </c>
      <c r="E101">
        <v>-0.18132899999999999</v>
      </c>
      <c r="F101">
        <v>1.5388740000000001</v>
      </c>
      <c r="G101">
        <v>-0.297954</v>
      </c>
      <c r="H101">
        <v>0.279414</v>
      </c>
      <c r="I101">
        <v>0.20585600000000001</v>
      </c>
      <c r="J101">
        <v>0.63603500000000002</v>
      </c>
      <c r="K101">
        <v>5.2699999999999997E-2</v>
      </c>
      <c r="L101">
        <v>4.0053999999999999E-2</v>
      </c>
      <c r="M101">
        <v>0.53573400000000004</v>
      </c>
      <c r="N101">
        <v>0.16511300000000001</v>
      </c>
      <c r="O101">
        <v>1.160515</v>
      </c>
      <c r="P101">
        <v>-0.100707</v>
      </c>
      <c r="Q101">
        <v>0.58421500000000004</v>
      </c>
      <c r="R101">
        <v>6.5266460000000004</v>
      </c>
      <c r="S101">
        <v>0.77868300000000001</v>
      </c>
      <c r="T101">
        <v>0.75096300000000005</v>
      </c>
      <c r="U101">
        <v>-5.1400000000000003E-4</v>
      </c>
      <c r="V101">
        <v>-1.9727000000000001E-2</v>
      </c>
      <c r="W101">
        <v>0.96453199999999994</v>
      </c>
      <c r="X101">
        <v>0.42953200000000002</v>
      </c>
      <c r="Y101">
        <v>8.8959999999999994E-3</v>
      </c>
    </row>
    <row r="102" spans="1:25" x14ac:dyDescent="0.25">
      <c r="A102">
        <v>390</v>
      </c>
      <c r="B102">
        <v>1.6095999999999999E-2</v>
      </c>
      <c r="C102">
        <v>5.6816999999999999E-2</v>
      </c>
      <c r="D102">
        <v>0.40671600000000002</v>
      </c>
      <c r="E102">
        <v>-0.17837800000000001</v>
      </c>
      <c r="F102">
        <v>1.4458230000000001</v>
      </c>
      <c r="G102">
        <v>-0.28667500000000001</v>
      </c>
      <c r="H102">
        <v>0.241315</v>
      </c>
      <c r="I102">
        <v>0.20274500000000001</v>
      </c>
      <c r="J102">
        <v>0.59862000000000004</v>
      </c>
      <c r="K102">
        <v>5.2961000000000001E-2</v>
      </c>
      <c r="L102">
        <v>2.7597E-2</v>
      </c>
      <c r="M102">
        <v>0.49779299999999999</v>
      </c>
      <c r="N102">
        <v>0.16464999999999999</v>
      </c>
      <c r="O102">
        <v>1.076306</v>
      </c>
      <c r="P102">
        <v>-9.8599999999999993E-2</v>
      </c>
      <c r="Q102">
        <v>0.57692100000000002</v>
      </c>
      <c r="R102">
        <v>6.5871380000000004</v>
      </c>
      <c r="S102">
        <v>0.75923600000000002</v>
      </c>
      <c r="T102">
        <v>0.72682000000000002</v>
      </c>
      <c r="U102">
        <v>8.83E-4</v>
      </c>
      <c r="V102">
        <v>-1.6931999999999999E-2</v>
      </c>
      <c r="W102">
        <v>0.97935899999999998</v>
      </c>
      <c r="X102">
        <v>0.40743400000000002</v>
      </c>
      <c r="Y102">
        <v>8.6680000000000004E-3</v>
      </c>
    </row>
    <row r="103" spans="1:25" x14ac:dyDescent="0.25">
      <c r="A103">
        <v>392</v>
      </c>
      <c r="B103">
        <v>1.6712000000000001E-2</v>
      </c>
      <c r="C103">
        <v>5.1055999999999997E-2</v>
      </c>
      <c r="D103">
        <v>0.41758499999999998</v>
      </c>
      <c r="E103">
        <v>-0.17041000000000001</v>
      </c>
      <c r="F103">
        <v>1.362144</v>
      </c>
      <c r="G103">
        <v>-0.27199600000000002</v>
      </c>
      <c r="H103">
        <v>0.20332700000000001</v>
      </c>
      <c r="I103">
        <v>0.19809299999999999</v>
      </c>
      <c r="J103">
        <v>0.55603499999999995</v>
      </c>
      <c r="K103">
        <v>5.0317000000000001E-2</v>
      </c>
      <c r="L103">
        <v>2.0582E-2</v>
      </c>
      <c r="M103">
        <v>0.460119</v>
      </c>
      <c r="N103">
        <v>0.16253300000000001</v>
      </c>
      <c r="O103">
        <v>0.99286799999999997</v>
      </c>
      <c r="P103">
        <v>-9.8419000000000006E-2</v>
      </c>
      <c r="Q103">
        <v>0.57749300000000003</v>
      </c>
      <c r="R103">
        <v>6.602468</v>
      </c>
      <c r="S103">
        <v>0.73471399999999998</v>
      </c>
      <c r="T103">
        <v>0.70592999999999995</v>
      </c>
      <c r="U103">
        <v>8.1480000000000007E-3</v>
      </c>
      <c r="V103">
        <v>-2.0787E-2</v>
      </c>
      <c r="W103">
        <v>0.98749500000000001</v>
      </c>
      <c r="X103">
        <v>0.39907100000000001</v>
      </c>
      <c r="Y103">
        <v>1.1938000000000001E-2</v>
      </c>
    </row>
    <row r="104" spans="1:25" x14ac:dyDescent="0.25">
      <c r="A104">
        <v>394</v>
      </c>
      <c r="B104">
        <v>2.3084E-2</v>
      </c>
      <c r="C104">
        <v>4.9743999999999997E-2</v>
      </c>
      <c r="D104">
        <v>0.42408299999999999</v>
      </c>
      <c r="E104">
        <v>-0.16281200000000001</v>
      </c>
      <c r="F104">
        <v>1.288683</v>
      </c>
      <c r="G104">
        <v>-0.26036900000000002</v>
      </c>
      <c r="H104">
        <v>0.18201500000000001</v>
      </c>
      <c r="I104">
        <v>0.191723</v>
      </c>
      <c r="J104">
        <v>0.51505699999999999</v>
      </c>
      <c r="K104">
        <v>4.9556999999999997E-2</v>
      </c>
      <c r="L104">
        <v>2.2925000000000001E-2</v>
      </c>
      <c r="M104">
        <v>0.42157699999999998</v>
      </c>
      <c r="N104">
        <v>0.16387299999999999</v>
      </c>
      <c r="O104">
        <v>0.92344099999999996</v>
      </c>
      <c r="P104">
        <v>-8.9863999999999999E-2</v>
      </c>
      <c r="Q104">
        <v>0.56617899999999999</v>
      </c>
      <c r="R104">
        <v>6.5621039999999997</v>
      </c>
      <c r="S104">
        <v>0.70996599999999999</v>
      </c>
      <c r="T104">
        <v>0.67929899999999999</v>
      </c>
      <c r="U104">
        <v>7.3039999999999997E-3</v>
      </c>
      <c r="V104">
        <v>-2.1651E-2</v>
      </c>
      <c r="W104">
        <v>0.99115299999999995</v>
      </c>
      <c r="X104">
        <v>0.39510600000000001</v>
      </c>
      <c r="Y104">
        <v>9.2440000000000005E-3</v>
      </c>
    </row>
    <row r="105" spans="1:25" x14ac:dyDescent="0.25">
      <c r="A105">
        <v>396</v>
      </c>
      <c r="B105">
        <v>1.6650999999999999E-2</v>
      </c>
      <c r="C105">
        <v>4.5213999999999997E-2</v>
      </c>
      <c r="D105">
        <v>0.425759</v>
      </c>
      <c r="E105">
        <v>-0.156586</v>
      </c>
      <c r="F105">
        <v>1.2201010000000001</v>
      </c>
      <c r="G105">
        <v>-0.24338000000000001</v>
      </c>
      <c r="H105">
        <v>0.15831500000000001</v>
      </c>
      <c r="I105">
        <v>0.17324700000000001</v>
      </c>
      <c r="J105">
        <v>0.47010200000000002</v>
      </c>
      <c r="K105">
        <v>4.8064000000000003E-2</v>
      </c>
      <c r="L105">
        <v>1.7944999999999999E-2</v>
      </c>
      <c r="M105">
        <v>0.37706400000000001</v>
      </c>
      <c r="N105">
        <v>0.15401999999999999</v>
      </c>
      <c r="O105">
        <v>0.86222100000000002</v>
      </c>
      <c r="P105">
        <v>-8.2072999999999993E-2</v>
      </c>
      <c r="Q105">
        <v>0.54547199999999996</v>
      </c>
      <c r="R105">
        <v>6.4668200000000002</v>
      </c>
      <c r="S105">
        <v>0.68369400000000002</v>
      </c>
      <c r="T105">
        <v>0.64463800000000004</v>
      </c>
      <c r="U105">
        <v>1.686E-3</v>
      </c>
      <c r="V105">
        <v>-2.2315000000000002E-2</v>
      </c>
      <c r="W105">
        <v>0.977603</v>
      </c>
      <c r="X105">
        <v>0.37865199999999999</v>
      </c>
      <c r="Y105">
        <v>5.8570000000000002E-3</v>
      </c>
    </row>
    <row r="106" spans="1:25" x14ac:dyDescent="0.25">
      <c r="A106">
        <v>398</v>
      </c>
      <c r="B106">
        <v>1.0755000000000001E-2</v>
      </c>
      <c r="C106">
        <v>4.0712999999999999E-2</v>
      </c>
      <c r="D106">
        <v>0.42816300000000002</v>
      </c>
      <c r="E106">
        <v>-0.14840999999999999</v>
      </c>
      <c r="F106">
        <v>1.1686589999999999</v>
      </c>
      <c r="G106">
        <v>-0.223748</v>
      </c>
      <c r="H106">
        <v>0.13997599999999999</v>
      </c>
      <c r="I106">
        <v>0.17000999999999999</v>
      </c>
      <c r="J106">
        <v>0.42610300000000001</v>
      </c>
      <c r="K106">
        <v>4.5304999999999998E-2</v>
      </c>
      <c r="L106">
        <v>1.0893E-2</v>
      </c>
      <c r="M106">
        <v>0.33300600000000002</v>
      </c>
      <c r="N106">
        <v>0.14473900000000001</v>
      </c>
      <c r="O106">
        <v>0.816052</v>
      </c>
      <c r="P106">
        <v>-8.3668999999999993E-2</v>
      </c>
      <c r="Q106">
        <v>0.52088000000000001</v>
      </c>
      <c r="R106">
        <v>6.3218610000000002</v>
      </c>
      <c r="S106">
        <v>0.65767100000000001</v>
      </c>
      <c r="T106">
        <v>0.61732500000000001</v>
      </c>
      <c r="U106">
        <v>4.5399999999999998E-3</v>
      </c>
      <c r="V106">
        <v>-2.2211999999999999E-2</v>
      </c>
      <c r="W106">
        <v>0.957623</v>
      </c>
      <c r="X106">
        <v>0.359985</v>
      </c>
      <c r="Y106">
        <v>-2.4859999999999999E-3</v>
      </c>
    </row>
    <row r="107" spans="1:25" x14ac:dyDescent="0.25">
      <c r="A107">
        <v>400</v>
      </c>
      <c r="B107">
        <v>1.0302E-2</v>
      </c>
      <c r="C107">
        <v>3.5978999999999997E-2</v>
      </c>
      <c r="D107">
        <v>0.43505100000000002</v>
      </c>
      <c r="E107">
        <v>-0.14164099999999999</v>
      </c>
      <c r="F107">
        <v>1.115221</v>
      </c>
      <c r="G107">
        <v>-0.20879300000000001</v>
      </c>
      <c r="H107">
        <v>0.117991</v>
      </c>
      <c r="I107">
        <v>0.16561899999999999</v>
      </c>
      <c r="J107">
        <v>0.37770700000000001</v>
      </c>
      <c r="K107">
        <v>4.2153000000000003E-2</v>
      </c>
      <c r="L107">
        <v>7.8040000000000002E-3</v>
      </c>
      <c r="M107">
        <v>0.29904700000000001</v>
      </c>
      <c r="N107">
        <v>0.13575499999999999</v>
      </c>
      <c r="O107">
        <v>0.77341700000000002</v>
      </c>
      <c r="P107">
        <v>-7.5606000000000007E-2</v>
      </c>
      <c r="Q107">
        <v>0.50270800000000004</v>
      </c>
      <c r="R107">
        <v>6.1181200000000002</v>
      </c>
      <c r="S107">
        <v>0.63315999999999995</v>
      </c>
      <c r="T107">
        <v>0.59022699999999995</v>
      </c>
      <c r="U107">
        <v>3.81E-3</v>
      </c>
      <c r="V107">
        <v>-2.1829000000000001E-2</v>
      </c>
      <c r="W107">
        <v>0.93054999999999999</v>
      </c>
      <c r="X107">
        <v>0.33381899999999998</v>
      </c>
      <c r="Y107">
        <v>-6.2030000000000002E-3</v>
      </c>
    </row>
    <row r="108" spans="1:25" x14ac:dyDescent="0.25">
      <c r="A108">
        <v>402</v>
      </c>
      <c r="B108">
        <v>8.4410000000000006E-3</v>
      </c>
      <c r="C108">
        <v>3.6478999999999998E-2</v>
      </c>
      <c r="D108">
        <v>0.44154599999999999</v>
      </c>
      <c r="E108">
        <v>-0.13115499999999999</v>
      </c>
      <c r="F108">
        <v>1.0446070000000001</v>
      </c>
      <c r="G108">
        <v>-0.194107</v>
      </c>
      <c r="H108">
        <v>9.3299999999999994E-2</v>
      </c>
      <c r="I108">
        <v>0.15216499999999999</v>
      </c>
      <c r="J108">
        <v>0.33018199999999998</v>
      </c>
      <c r="K108">
        <v>3.9773000000000003E-2</v>
      </c>
      <c r="L108">
        <v>5.875E-3</v>
      </c>
      <c r="M108">
        <v>0.27533800000000003</v>
      </c>
      <c r="N108">
        <v>0.127135</v>
      </c>
      <c r="O108">
        <v>0.72460100000000005</v>
      </c>
      <c r="P108">
        <v>-6.4037999999999998E-2</v>
      </c>
      <c r="Q108">
        <v>0.48664299999999999</v>
      </c>
      <c r="R108">
        <v>5.8452710000000003</v>
      </c>
      <c r="S108">
        <v>0.60823899999999997</v>
      </c>
      <c r="T108">
        <v>0.56355599999999995</v>
      </c>
      <c r="U108">
        <v>7.247E-3</v>
      </c>
      <c r="V108">
        <v>-1.9689999999999999E-2</v>
      </c>
      <c r="W108">
        <v>0.906914</v>
      </c>
      <c r="X108">
        <v>0.30210900000000002</v>
      </c>
      <c r="Y108">
        <v>7.1250000000000003E-3</v>
      </c>
    </row>
    <row r="109" spans="1:25" x14ac:dyDescent="0.25">
      <c r="A109">
        <v>404</v>
      </c>
      <c r="B109">
        <v>7.4159999999999998E-3</v>
      </c>
      <c r="C109">
        <v>3.9149000000000003E-2</v>
      </c>
      <c r="D109">
        <v>0.45390900000000001</v>
      </c>
      <c r="E109">
        <v>-0.111747</v>
      </c>
      <c r="F109">
        <v>0.95892200000000005</v>
      </c>
      <c r="G109">
        <v>-0.17679800000000001</v>
      </c>
      <c r="H109">
        <v>7.5433E-2</v>
      </c>
      <c r="I109">
        <v>0.14547499999999999</v>
      </c>
      <c r="J109">
        <v>0.29161300000000001</v>
      </c>
      <c r="K109">
        <v>4.2042999999999997E-2</v>
      </c>
      <c r="L109">
        <v>1.0293E-2</v>
      </c>
      <c r="M109">
        <v>0.24721199999999999</v>
      </c>
      <c r="N109">
        <v>0.12417599999999999</v>
      </c>
      <c r="O109">
        <v>0.66261899999999996</v>
      </c>
      <c r="P109">
        <v>-6.2337999999999998E-2</v>
      </c>
      <c r="Q109">
        <v>0.45795999999999998</v>
      </c>
      <c r="R109">
        <v>5.5139379999999996</v>
      </c>
      <c r="S109">
        <v>0.590198</v>
      </c>
      <c r="T109">
        <v>0.53982799999999997</v>
      </c>
      <c r="U109">
        <v>1.3283E-2</v>
      </c>
      <c r="V109">
        <v>-1.6423E-2</v>
      </c>
      <c r="W109">
        <v>0.87620600000000004</v>
      </c>
      <c r="X109">
        <v>0.28051500000000001</v>
      </c>
      <c r="Y109">
        <v>8.9160000000000003E-3</v>
      </c>
    </row>
    <row r="110" spans="1:25" x14ac:dyDescent="0.25">
      <c r="A110">
        <v>406</v>
      </c>
      <c r="B110">
        <v>3.48E-4</v>
      </c>
      <c r="C110">
        <v>3.5542999999999998E-2</v>
      </c>
      <c r="D110">
        <v>0.46643699999999999</v>
      </c>
      <c r="E110">
        <v>-9.8753999999999995E-2</v>
      </c>
      <c r="F110">
        <v>0.87781500000000001</v>
      </c>
      <c r="G110">
        <v>-0.15290200000000001</v>
      </c>
      <c r="H110">
        <v>5.7579999999999999E-2</v>
      </c>
      <c r="I110">
        <v>0.140067</v>
      </c>
      <c r="J110">
        <v>0.24709200000000001</v>
      </c>
      <c r="K110">
        <v>3.8626000000000001E-2</v>
      </c>
      <c r="L110">
        <v>9.1050000000000002E-3</v>
      </c>
      <c r="M110">
        <v>0.219552</v>
      </c>
      <c r="N110">
        <v>0.12584000000000001</v>
      </c>
      <c r="O110">
        <v>0.59158999999999995</v>
      </c>
      <c r="P110">
        <v>-6.1379000000000003E-2</v>
      </c>
      <c r="Q110">
        <v>0.43222100000000002</v>
      </c>
      <c r="R110">
        <v>5.1538690000000003</v>
      </c>
      <c r="S110">
        <v>0.56613000000000002</v>
      </c>
      <c r="T110">
        <v>0.51729999999999998</v>
      </c>
      <c r="U110">
        <v>1.1979E-2</v>
      </c>
      <c r="V110">
        <v>-1.0187E-2</v>
      </c>
      <c r="W110">
        <v>0.822959</v>
      </c>
      <c r="X110">
        <v>0.26092900000000002</v>
      </c>
      <c r="Y110">
        <v>5.4279999999999997E-3</v>
      </c>
    </row>
    <row r="111" spans="1:25" x14ac:dyDescent="0.25">
      <c r="A111">
        <v>408</v>
      </c>
      <c r="B111">
        <v>6.1300000000000005E-4</v>
      </c>
      <c r="C111">
        <v>3.6171000000000002E-2</v>
      </c>
      <c r="D111">
        <v>0.47599599999999997</v>
      </c>
      <c r="E111">
        <v>-9.2910999999999994E-2</v>
      </c>
      <c r="F111">
        <v>0.79561000000000004</v>
      </c>
      <c r="G111">
        <v>-0.13492499999999999</v>
      </c>
      <c r="H111">
        <v>4.4379000000000002E-2</v>
      </c>
      <c r="I111">
        <v>0.13453599999999999</v>
      </c>
      <c r="J111">
        <v>0.20846100000000001</v>
      </c>
      <c r="K111">
        <v>3.7510000000000002E-2</v>
      </c>
      <c r="L111">
        <v>-5.4799999999999998E-4</v>
      </c>
      <c r="M111">
        <v>0.199183</v>
      </c>
      <c r="N111">
        <v>0.128078</v>
      </c>
      <c r="O111">
        <v>0.524003</v>
      </c>
      <c r="P111">
        <v>-6.0367999999999998E-2</v>
      </c>
      <c r="Q111">
        <v>0.40952</v>
      </c>
      <c r="R111">
        <v>4.7506579999999996</v>
      </c>
      <c r="S111">
        <v>0.535057</v>
      </c>
      <c r="T111">
        <v>0.488535</v>
      </c>
      <c r="U111">
        <v>1.3903E-2</v>
      </c>
      <c r="V111">
        <v>-1.2184E-2</v>
      </c>
      <c r="W111">
        <v>0.76795100000000005</v>
      </c>
      <c r="X111">
        <v>0.233233</v>
      </c>
      <c r="Y111">
        <v>3.5530000000000002E-3</v>
      </c>
    </row>
    <row r="112" spans="1:25" x14ac:dyDescent="0.25">
      <c r="A112">
        <v>410</v>
      </c>
      <c r="B112">
        <v>4.3959999999999997E-3</v>
      </c>
      <c r="C112">
        <v>3.4634999999999999E-2</v>
      </c>
      <c r="D112">
        <v>0.48638700000000001</v>
      </c>
      <c r="E112">
        <v>-7.8708E-2</v>
      </c>
      <c r="F112">
        <v>0.72598700000000005</v>
      </c>
      <c r="G112">
        <v>-0.122671</v>
      </c>
      <c r="H112">
        <v>3.2120000000000003E-2</v>
      </c>
      <c r="I112">
        <v>0.12016300000000001</v>
      </c>
      <c r="J112">
        <v>0.16723299999999999</v>
      </c>
      <c r="K112">
        <v>4.1210999999999998E-2</v>
      </c>
      <c r="L112">
        <v>2.4849999999999998E-3</v>
      </c>
      <c r="M112">
        <v>0.171482</v>
      </c>
      <c r="N112">
        <v>0.119453</v>
      </c>
      <c r="O112">
        <v>0.453376</v>
      </c>
      <c r="P112">
        <v>-5.5421999999999999E-2</v>
      </c>
      <c r="Q112">
        <v>0.38587199999999999</v>
      </c>
      <c r="R112">
        <v>4.329529</v>
      </c>
      <c r="S112">
        <v>0.50339299999999998</v>
      </c>
      <c r="T112">
        <v>0.452791</v>
      </c>
      <c r="U112">
        <v>5.6680000000000003E-3</v>
      </c>
      <c r="V112">
        <v>-1.5990999999999998E-2</v>
      </c>
      <c r="W112">
        <v>0.71550400000000003</v>
      </c>
      <c r="X112">
        <v>0.20983299999999999</v>
      </c>
      <c r="Y112">
        <v>2.0569999999999998E-3</v>
      </c>
    </row>
    <row r="113" spans="1:25" x14ac:dyDescent="0.25">
      <c r="A113">
        <v>412</v>
      </c>
      <c r="B113">
        <v>7.2870000000000001E-3</v>
      </c>
      <c r="C113">
        <v>3.1269999999999999E-2</v>
      </c>
      <c r="D113">
        <v>0.48930000000000001</v>
      </c>
      <c r="E113">
        <v>-6.6265000000000004E-2</v>
      </c>
      <c r="F113">
        <v>0.66420599999999996</v>
      </c>
      <c r="G113">
        <v>-0.108793</v>
      </c>
      <c r="H113">
        <v>1.7981E-2</v>
      </c>
      <c r="I113">
        <v>0.11214300000000001</v>
      </c>
      <c r="J113">
        <v>0.12106699999999999</v>
      </c>
      <c r="K113">
        <v>3.4321999999999998E-2</v>
      </c>
      <c r="L113">
        <v>-8.6000000000000003E-5</v>
      </c>
      <c r="M113">
        <v>0.15085299999999999</v>
      </c>
      <c r="N113">
        <v>0.108081</v>
      </c>
      <c r="O113">
        <v>0.38448199999999999</v>
      </c>
      <c r="P113">
        <v>-5.0706000000000001E-2</v>
      </c>
      <c r="Q113">
        <v>0.36480499999999999</v>
      </c>
      <c r="R113">
        <v>3.9028960000000001</v>
      </c>
      <c r="S113">
        <v>0.47423900000000002</v>
      </c>
      <c r="T113">
        <v>0.42737599999999998</v>
      </c>
      <c r="U113">
        <v>1.093E-3</v>
      </c>
      <c r="V113">
        <v>-1.1324000000000001E-2</v>
      </c>
      <c r="W113">
        <v>0.65504499999999999</v>
      </c>
      <c r="X113">
        <v>0.19913600000000001</v>
      </c>
      <c r="Y113">
        <v>-1.722E-3</v>
      </c>
    </row>
    <row r="114" spans="1:25" x14ac:dyDescent="0.25">
      <c r="A114">
        <v>414</v>
      </c>
      <c r="B114">
        <v>7.4840000000000002E-3</v>
      </c>
      <c r="C114">
        <v>2.7437E-2</v>
      </c>
      <c r="D114">
        <v>0.48761599999999999</v>
      </c>
      <c r="E114">
        <v>-5.2784999999999999E-2</v>
      </c>
      <c r="F114">
        <v>0.60795399999999999</v>
      </c>
      <c r="G114">
        <v>-9.2813000000000007E-2</v>
      </c>
      <c r="H114">
        <v>1.4546999999999999E-2</v>
      </c>
      <c r="I114">
        <v>0.109255</v>
      </c>
      <c r="J114">
        <v>9.4327999999999995E-2</v>
      </c>
      <c r="K114">
        <v>3.1267999999999997E-2</v>
      </c>
      <c r="L114">
        <v>-6.5789999999999998E-3</v>
      </c>
      <c r="M114">
        <v>0.13982900000000001</v>
      </c>
      <c r="N114">
        <v>0.10487100000000001</v>
      </c>
      <c r="O114">
        <v>0.32442199999999999</v>
      </c>
      <c r="P114">
        <v>-4.5033999999999998E-2</v>
      </c>
      <c r="Q114">
        <v>0.343634</v>
      </c>
      <c r="R114">
        <v>3.4781089999999999</v>
      </c>
      <c r="S114">
        <v>0.458343</v>
      </c>
      <c r="T114">
        <v>0.41127599999999997</v>
      </c>
      <c r="U114">
        <v>4.3730000000000002E-3</v>
      </c>
      <c r="V114">
        <v>-1.2241E-2</v>
      </c>
      <c r="W114">
        <v>0.59141200000000005</v>
      </c>
      <c r="X114">
        <v>0.17856</v>
      </c>
      <c r="Y114">
        <v>-5.6610000000000002E-3</v>
      </c>
    </row>
    <row r="115" spans="1:25" x14ac:dyDescent="0.25">
      <c r="A115">
        <v>416</v>
      </c>
      <c r="B115">
        <v>7.6369999999999997E-3</v>
      </c>
      <c r="C115">
        <v>2.462E-2</v>
      </c>
      <c r="D115">
        <v>0.48128900000000002</v>
      </c>
      <c r="E115">
        <v>-4.2070999999999997E-2</v>
      </c>
      <c r="F115">
        <v>0.56423800000000002</v>
      </c>
      <c r="G115">
        <v>-8.2332000000000002E-2</v>
      </c>
      <c r="H115">
        <v>1.183E-2</v>
      </c>
      <c r="I115">
        <v>9.5135999999999998E-2</v>
      </c>
      <c r="J115">
        <v>6.6496E-2</v>
      </c>
      <c r="K115">
        <v>3.2051999999999997E-2</v>
      </c>
      <c r="L115">
        <v>-1.2279E-2</v>
      </c>
      <c r="M115">
        <v>0.120354</v>
      </c>
      <c r="N115">
        <v>9.8834000000000005E-2</v>
      </c>
      <c r="O115">
        <v>0.273899</v>
      </c>
      <c r="P115">
        <v>-3.6131999999999997E-2</v>
      </c>
      <c r="Q115">
        <v>0.32429999999999998</v>
      </c>
      <c r="R115">
        <v>3.0713430000000002</v>
      </c>
      <c r="S115">
        <v>0.43169299999999999</v>
      </c>
      <c r="T115">
        <v>0.38358599999999998</v>
      </c>
      <c r="U115">
        <v>2.395E-3</v>
      </c>
      <c r="V115">
        <v>-1.566E-2</v>
      </c>
      <c r="W115">
        <v>0.52966400000000002</v>
      </c>
      <c r="X115">
        <v>0.14913000000000001</v>
      </c>
      <c r="Y115">
        <v>-2.4480000000000001E-3</v>
      </c>
    </row>
    <row r="116" spans="1:25" x14ac:dyDescent="0.25">
      <c r="A116">
        <v>418</v>
      </c>
      <c r="B116">
        <v>7.4289999999999998E-3</v>
      </c>
      <c r="C116">
        <v>2.0525999999999999E-2</v>
      </c>
      <c r="D116">
        <v>0.46919899999999998</v>
      </c>
      <c r="E116">
        <v>-3.3498E-2</v>
      </c>
      <c r="F116">
        <v>0.52374200000000004</v>
      </c>
      <c r="G116">
        <v>-7.3122000000000006E-2</v>
      </c>
      <c r="H116">
        <v>1.4503E-2</v>
      </c>
      <c r="I116">
        <v>8.0812999999999996E-2</v>
      </c>
      <c r="J116">
        <v>3.2294999999999997E-2</v>
      </c>
      <c r="K116">
        <v>2.8656999999999998E-2</v>
      </c>
      <c r="L116">
        <v>-1.7215000000000001E-2</v>
      </c>
      <c r="M116">
        <v>0.10464900000000001</v>
      </c>
      <c r="N116">
        <v>8.5401000000000005E-2</v>
      </c>
      <c r="O116">
        <v>0.239095</v>
      </c>
      <c r="P116">
        <v>-3.7000999999999999E-2</v>
      </c>
      <c r="Q116">
        <v>0.31101699999999999</v>
      </c>
      <c r="R116">
        <v>2.6623839999999999</v>
      </c>
      <c r="S116">
        <v>0.40189399999999997</v>
      </c>
      <c r="T116">
        <v>0.3493</v>
      </c>
      <c r="U116">
        <v>7.9369999999999996E-3</v>
      </c>
      <c r="V116">
        <v>-1.6463999999999999E-2</v>
      </c>
      <c r="W116">
        <v>0.461536</v>
      </c>
      <c r="X116">
        <v>0.12737200000000001</v>
      </c>
      <c r="Y116">
        <v>4.3379999999999998E-3</v>
      </c>
    </row>
    <row r="117" spans="1:25" x14ac:dyDescent="0.25">
      <c r="A117">
        <v>420</v>
      </c>
      <c r="B117">
        <v>4.4710000000000001E-3</v>
      </c>
      <c r="C117">
        <v>1.3683000000000001E-2</v>
      </c>
      <c r="D117">
        <v>0.45509699999999997</v>
      </c>
      <c r="E117">
        <v>-2.5184000000000002E-2</v>
      </c>
      <c r="F117">
        <v>0.48096299999999997</v>
      </c>
      <c r="G117">
        <v>-6.5410999999999997E-2</v>
      </c>
      <c r="H117">
        <v>1.4309000000000001E-2</v>
      </c>
      <c r="I117">
        <v>6.8099999999999994E-2</v>
      </c>
      <c r="J117">
        <v>1.2518E-2</v>
      </c>
      <c r="K117">
        <v>3.0880999999999999E-2</v>
      </c>
      <c r="L117">
        <v>-9.4470000000000005E-3</v>
      </c>
      <c r="M117">
        <v>9.6984000000000001E-2</v>
      </c>
      <c r="N117">
        <v>7.2776999999999994E-2</v>
      </c>
      <c r="O117">
        <v>0.21722</v>
      </c>
      <c r="P117">
        <v>-3.5453999999999999E-2</v>
      </c>
      <c r="Q117">
        <v>0.29222799999999999</v>
      </c>
      <c r="R117">
        <v>2.2828550000000001</v>
      </c>
      <c r="S117">
        <v>0.37222499999999997</v>
      </c>
      <c r="T117">
        <v>0.31669599999999998</v>
      </c>
      <c r="U117">
        <v>6.6E-3</v>
      </c>
      <c r="V117">
        <v>-1.3323E-2</v>
      </c>
      <c r="W117">
        <v>0.40184999999999998</v>
      </c>
      <c r="X117">
        <v>0.109609</v>
      </c>
      <c r="Y117">
        <v>4.2100000000000002E-3</v>
      </c>
    </row>
    <row r="118" spans="1:25" x14ac:dyDescent="0.25">
      <c r="A118">
        <v>422</v>
      </c>
      <c r="B118">
        <v>2.66E-3</v>
      </c>
      <c r="C118">
        <v>1.1277000000000001E-2</v>
      </c>
      <c r="D118">
        <v>0.44074400000000002</v>
      </c>
      <c r="E118">
        <v>-2.5784999999999999E-2</v>
      </c>
      <c r="F118">
        <v>0.44945200000000002</v>
      </c>
      <c r="G118">
        <v>-6.3198000000000004E-2</v>
      </c>
      <c r="H118">
        <v>1.4631E-2</v>
      </c>
      <c r="I118">
        <v>6.0566000000000002E-2</v>
      </c>
      <c r="J118">
        <v>-7.7800000000000005E-4</v>
      </c>
      <c r="K118">
        <v>3.3528000000000002E-2</v>
      </c>
      <c r="L118">
        <v>-3.5950000000000001E-3</v>
      </c>
      <c r="M118">
        <v>8.3057000000000006E-2</v>
      </c>
      <c r="N118">
        <v>6.8405999999999995E-2</v>
      </c>
      <c r="O118">
        <v>0.19577800000000001</v>
      </c>
      <c r="P118">
        <v>-2.8358000000000001E-2</v>
      </c>
      <c r="Q118">
        <v>0.27746799999999999</v>
      </c>
      <c r="R118">
        <v>1.96949</v>
      </c>
      <c r="S118">
        <v>0.34632099999999999</v>
      </c>
      <c r="T118">
        <v>0.296846</v>
      </c>
      <c r="U118">
        <v>2.2910000000000001E-3</v>
      </c>
      <c r="V118">
        <v>-8.5789999999999998E-3</v>
      </c>
      <c r="W118">
        <v>0.35138399999999997</v>
      </c>
      <c r="X118">
        <v>9.6956000000000001E-2</v>
      </c>
      <c r="Y118">
        <v>8.5700000000000001E-4</v>
      </c>
    </row>
    <row r="119" spans="1:25" x14ac:dyDescent="0.25">
      <c r="A119">
        <v>424</v>
      </c>
      <c r="B119">
        <v>-1.493E-3</v>
      </c>
      <c r="C119">
        <v>1.3488999999999999E-2</v>
      </c>
      <c r="D119">
        <v>0.42745499999999997</v>
      </c>
      <c r="E119">
        <v>-1.8619E-2</v>
      </c>
      <c r="F119">
        <v>0.42358099999999999</v>
      </c>
      <c r="G119">
        <v>-5.6992000000000001E-2</v>
      </c>
      <c r="H119">
        <v>1.5813000000000001E-2</v>
      </c>
      <c r="I119">
        <v>5.2861999999999999E-2</v>
      </c>
      <c r="J119">
        <v>-7.0010000000000003E-3</v>
      </c>
      <c r="K119">
        <v>3.0196000000000001E-2</v>
      </c>
      <c r="L119">
        <v>-6.7539999999999996E-3</v>
      </c>
      <c r="M119">
        <v>7.9052999999999998E-2</v>
      </c>
      <c r="N119">
        <v>6.5195000000000003E-2</v>
      </c>
      <c r="O119">
        <v>0.17655999999999999</v>
      </c>
      <c r="P119">
        <v>-2.7633000000000001E-2</v>
      </c>
      <c r="Q119">
        <v>0.27723900000000001</v>
      </c>
      <c r="R119">
        <v>1.6982889999999999</v>
      </c>
      <c r="S119">
        <v>0.331202</v>
      </c>
      <c r="T119">
        <v>0.28424100000000002</v>
      </c>
      <c r="U119">
        <v>8.3199999999999995E-4</v>
      </c>
      <c r="V119">
        <v>-4.8999999999999998E-3</v>
      </c>
      <c r="W119">
        <v>0.30347000000000002</v>
      </c>
      <c r="X119">
        <v>8.1500000000000003E-2</v>
      </c>
      <c r="Y119">
        <v>2.7529999999999998E-3</v>
      </c>
    </row>
    <row r="120" spans="1:25" x14ac:dyDescent="0.25">
      <c r="A120">
        <v>426</v>
      </c>
      <c r="B120">
        <v>2.9129999999999998E-3</v>
      </c>
      <c r="C120">
        <v>1.5858000000000001E-2</v>
      </c>
      <c r="D120">
        <v>0.40719300000000003</v>
      </c>
      <c r="E120">
        <v>-1.5192000000000001E-2</v>
      </c>
      <c r="F120">
        <v>0.38624000000000003</v>
      </c>
      <c r="G120">
        <v>-5.5409E-2</v>
      </c>
      <c r="H120">
        <v>1.0926E-2</v>
      </c>
      <c r="I120">
        <v>3.9083E-2</v>
      </c>
      <c r="J120">
        <v>-1.2187E-2</v>
      </c>
      <c r="K120">
        <v>2.4985E-2</v>
      </c>
      <c r="L120">
        <v>-7.2750000000000002E-3</v>
      </c>
      <c r="M120">
        <v>7.6092000000000007E-2</v>
      </c>
      <c r="N120">
        <v>6.2598000000000001E-2</v>
      </c>
      <c r="O120">
        <v>0.16367499999999999</v>
      </c>
      <c r="P120">
        <v>-2.7106999999999999E-2</v>
      </c>
      <c r="Q120">
        <v>0.27921000000000001</v>
      </c>
      <c r="R120">
        <v>1.431794</v>
      </c>
      <c r="S120">
        <v>0.310525</v>
      </c>
      <c r="T120">
        <v>0.26459500000000002</v>
      </c>
      <c r="U120">
        <v>3.7690000000000002E-3</v>
      </c>
      <c r="V120">
        <v>-9.1339999999999998E-3</v>
      </c>
      <c r="W120">
        <v>0.26091399999999998</v>
      </c>
      <c r="X120">
        <v>6.4879000000000006E-2</v>
      </c>
      <c r="Y120">
        <v>7.8999999999999996E-5</v>
      </c>
    </row>
    <row r="121" spans="1:25" x14ac:dyDescent="0.25">
      <c r="A121">
        <v>428</v>
      </c>
      <c r="B121">
        <v>9.6550000000000004E-3</v>
      </c>
      <c r="C121">
        <v>1.6039999999999999E-2</v>
      </c>
      <c r="D121">
        <v>0.388963</v>
      </c>
      <c r="E121">
        <v>-1.3242E-2</v>
      </c>
      <c r="F121">
        <v>0.35445300000000002</v>
      </c>
      <c r="G121">
        <v>-5.8264000000000003E-2</v>
      </c>
      <c r="H121">
        <v>1.1035E-2</v>
      </c>
      <c r="I121">
        <v>3.1118E-2</v>
      </c>
      <c r="J121">
        <v>-2.1371999999999999E-2</v>
      </c>
      <c r="K121">
        <v>1.4362E-2</v>
      </c>
      <c r="L121">
        <v>-4.7530000000000003E-3</v>
      </c>
      <c r="M121">
        <v>5.8646999999999998E-2</v>
      </c>
      <c r="N121">
        <v>5.1307999999999999E-2</v>
      </c>
      <c r="O121">
        <v>0.15245500000000001</v>
      </c>
      <c r="P121">
        <v>-1.7728000000000001E-2</v>
      </c>
      <c r="Q121">
        <v>0.27807100000000001</v>
      </c>
      <c r="R121">
        <v>1.1961349999999999</v>
      </c>
      <c r="S121">
        <v>0.28477400000000003</v>
      </c>
      <c r="T121">
        <v>0.24050299999999999</v>
      </c>
      <c r="U121">
        <v>7.5129999999999997E-3</v>
      </c>
      <c r="V121">
        <v>-8.9449999999999998E-3</v>
      </c>
      <c r="W121">
        <v>0.21619099999999999</v>
      </c>
      <c r="X121">
        <v>4.8017999999999998E-2</v>
      </c>
      <c r="Y121">
        <v>2.1999999999999999E-5</v>
      </c>
    </row>
    <row r="122" spans="1:25" x14ac:dyDescent="0.25">
      <c r="A122">
        <v>430</v>
      </c>
      <c r="B122">
        <v>3.2810000000000001E-3</v>
      </c>
      <c r="C122">
        <v>1.9347E-2</v>
      </c>
      <c r="D122">
        <v>0.37360500000000002</v>
      </c>
      <c r="E122">
        <v>-9.7339999999999996E-3</v>
      </c>
      <c r="F122">
        <v>0.32985999999999999</v>
      </c>
      <c r="G122">
        <v>-5.7210999999999998E-2</v>
      </c>
      <c r="H122">
        <v>1.2529E-2</v>
      </c>
      <c r="I122">
        <v>2.2821999999999999E-2</v>
      </c>
      <c r="J122">
        <v>-2.9439E-2</v>
      </c>
      <c r="K122">
        <v>1.2970000000000001E-2</v>
      </c>
      <c r="L122">
        <v>-6.4190000000000002E-3</v>
      </c>
      <c r="M122">
        <v>5.1020999999999997E-2</v>
      </c>
      <c r="N122">
        <v>3.9751000000000002E-2</v>
      </c>
      <c r="O122">
        <v>0.13677800000000001</v>
      </c>
      <c r="P122">
        <v>-1.353E-2</v>
      </c>
      <c r="Q122">
        <v>0.28260999999999997</v>
      </c>
      <c r="R122">
        <v>1.026249</v>
      </c>
      <c r="S122">
        <v>0.258463</v>
      </c>
      <c r="T122">
        <v>0.22075</v>
      </c>
      <c r="U122">
        <v>9.2700000000000005E-3</v>
      </c>
      <c r="V122">
        <v>-2.7899999999999999E-3</v>
      </c>
      <c r="W122">
        <v>0.18682799999999999</v>
      </c>
      <c r="X122">
        <v>3.9814000000000002E-2</v>
      </c>
      <c r="Y122">
        <v>1.7080000000000001E-3</v>
      </c>
    </row>
    <row r="123" spans="1:25" x14ac:dyDescent="0.25">
      <c r="A123">
        <v>432</v>
      </c>
      <c r="B123">
        <v>-1.6964E-2</v>
      </c>
      <c r="C123">
        <v>2.2752999999999999E-2</v>
      </c>
      <c r="D123">
        <v>0.36423100000000003</v>
      </c>
      <c r="E123">
        <v>-1.7298000000000001E-2</v>
      </c>
      <c r="F123">
        <v>0.30018600000000001</v>
      </c>
      <c r="G123">
        <v>-5.8650000000000001E-2</v>
      </c>
      <c r="H123">
        <v>1.6188000000000001E-2</v>
      </c>
      <c r="I123">
        <v>1.5871E-2</v>
      </c>
      <c r="J123">
        <v>-3.4251999999999998E-2</v>
      </c>
      <c r="K123">
        <v>1.4888E-2</v>
      </c>
      <c r="L123">
        <v>-8.6759999999999997E-3</v>
      </c>
      <c r="M123">
        <v>5.0271000000000003E-2</v>
      </c>
      <c r="N123">
        <v>3.3007000000000002E-2</v>
      </c>
      <c r="O123">
        <v>0.12292500000000001</v>
      </c>
      <c r="P123">
        <v>-1.0777E-2</v>
      </c>
      <c r="Q123">
        <v>0.286246</v>
      </c>
      <c r="R123">
        <v>0.87729500000000005</v>
      </c>
      <c r="S123">
        <v>0.24116599999999999</v>
      </c>
      <c r="T123">
        <v>0.20284199999999999</v>
      </c>
      <c r="U123">
        <v>1.3158E-2</v>
      </c>
      <c r="V123">
        <v>-4.5950000000000001E-3</v>
      </c>
      <c r="W123">
        <v>0.15466199999999999</v>
      </c>
      <c r="X123">
        <v>4.5512999999999998E-2</v>
      </c>
      <c r="Y123">
        <v>9.4799999999999995E-4</v>
      </c>
    </row>
    <row r="124" spans="1:25" x14ac:dyDescent="0.25">
      <c r="A124">
        <v>434</v>
      </c>
      <c r="B124">
        <v>-2.5769E-2</v>
      </c>
      <c r="C124">
        <v>2.862E-2</v>
      </c>
      <c r="D124">
        <v>0.35450500000000001</v>
      </c>
      <c r="E124">
        <v>-2.0174000000000001E-2</v>
      </c>
      <c r="F124">
        <v>0.26484600000000003</v>
      </c>
      <c r="G124">
        <v>-5.6991E-2</v>
      </c>
      <c r="H124">
        <v>2.0483000000000001E-2</v>
      </c>
      <c r="I124">
        <v>1.2840000000000001E-2</v>
      </c>
      <c r="J124">
        <v>-3.6909999999999998E-2</v>
      </c>
      <c r="K124">
        <v>1.3715E-2</v>
      </c>
      <c r="L124">
        <v>-3.0920000000000001E-3</v>
      </c>
      <c r="M124">
        <v>4.4791999999999998E-2</v>
      </c>
      <c r="N124">
        <v>2.9968999999999999E-2</v>
      </c>
      <c r="O124">
        <v>0.11568199999999999</v>
      </c>
      <c r="P124">
        <v>-7.2040000000000003E-3</v>
      </c>
      <c r="Q124">
        <v>0.29126600000000002</v>
      </c>
      <c r="R124">
        <v>0.73888200000000004</v>
      </c>
      <c r="S124">
        <v>0.22794400000000001</v>
      </c>
      <c r="T124">
        <v>0.18922900000000001</v>
      </c>
      <c r="U124">
        <v>1.3606E-2</v>
      </c>
      <c r="V124">
        <v>-4.9719999999999999E-3</v>
      </c>
      <c r="W124">
        <v>0.117414</v>
      </c>
      <c r="X124">
        <v>4.0427999999999999E-2</v>
      </c>
      <c r="Y124">
        <v>4.359E-3</v>
      </c>
    </row>
    <row r="125" spans="1:25" x14ac:dyDescent="0.25">
      <c r="A125">
        <v>436</v>
      </c>
      <c r="B125">
        <v>-1.0645999999999999E-2</v>
      </c>
      <c r="C125">
        <v>2.3303999999999998E-2</v>
      </c>
      <c r="D125">
        <v>0.33995399999999998</v>
      </c>
      <c r="E125">
        <v>-1.4711999999999999E-2</v>
      </c>
      <c r="F125">
        <v>0.242696</v>
      </c>
      <c r="G125">
        <v>-5.6536999999999997E-2</v>
      </c>
      <c r="H125">
        <v>2.4570999999999999E-2</v>
      </c>
      <c r="I125">
        <v>1.1244000000000001E-2</v>
      </c>
      <c r="J125">
        <v>-3.8920999999999997E-2</v>
      </c>
      <c r="K125">
        <v>1.3415E-2</v>
      </c>
      <c r="L125">
        <v>-3.7100000000000002E-3</v>
      </c>
      <c r="M125">
        <v>3.3959999999999997E-2</v>
      </c>
      <c r="N125">
        <v>3.1053000000000001E-2</v>
      </c>
      <c r="O125">
        <v>0.108085</v>
      </c>
      <c r="P125">
        <v>-8.0450000000000001E-3</v>
      </c>
      <c r="Q125">
        <v>0.30585400000000001</v>
      </c>
      <c r="R125">
        <v>0.63326099999999996</v>
      </c>
      <c r="S125">
        <v>0.210427</v>
      </c>
      <c r="T125">
        <v>0.17648</v>
      </c>
      <c r="U125">
        <v>5.7120000000000001E-3</v>
      </c>
      <c r="V125">
        <v>-2.9859999999999999E-3</v>
      </c>
      <c r="W125">
        <v>0.1018</v>
      </c>
      <c r="X125">
        <v>2.4708999999999998E-2</v>
      </c>
      <c r="Y125">
        <v>1.56E-4</v>
      </c>
    </row>
    <row r="126" spans="1:25" x14ac:dyDescent="0.25">
      <c r="A126">
        <v>438</v>
      </c>
      <c r="B126">
        <v>-5.5110000000000003E-3</v>
      </c>
      <c r="C126">
        <v>1.2370000000000001E-2</v>
      </c>
      <c r="D126">
        <v>0.33845399999999998</v>
      </c>
      <c r="E126">
        <v>-1.2159E-2</v>
      </c>
      <c r="F126">
        <v>0.22117300000000001</v>
      </c>
      <c r="G126">
        <v>-5.9089000000000003E-2</v>
      </c>
      <c r="H126">
        <v>2.3743E-2</v>
      </c>
      <c r="I126">
        <v>3.826E-3</v>
      </c>
      <c r="J126">
        <v>-4.3242999999999997E-2</v>
      </c>
      <c r="K126">
        <v>2.722E-3</v>
      </c>
      <c r="L126">
        <v>-1.1194000000000001E-2</v>
      </c>
      <c r="M126">
        <v>2.2780999999999999E-2</v>
      </c>
      <c r="N126">
        <v>3.0720000000000001E-2</v>
      </c>
      <c r="O126">
        <v>9.6879999999999994E-2</v>
      </c>
      <c r="P126">
        <v>-5.2659999999999998E-3</v>
      </c>
      <c r="Q126">
        <v>0.32301299999999999</v>
      </c>
      <c r="R126">
        <v>0.55446399999999996</v>
      </c>
      <c r="S126">
        <v>0.187083</v>
      </c>
      <c r="T126">
        <v>0.15365500000000001</v>
      </c>
      <c r="U126">
        <v>5.2769999999999996E-3</v>
      </c>
      <c r="V126">
        <v>-2.9640000000000001E-3</v>
      </c>
      <c r="W126">
        <v>8.3777000000000004E-2</v>
      </c>
      <c r="X126">
        <v>1.5514999999999999E-2</v>
      </c>
      <c r="Y126">
        <v>1.9870000000000001E-3</v>
      </c>
    </row>
    <row r="127" spans="1:25" x14ac:dyDescent="0.25">
      <c r="A127">
        <v>440</v>
      </c>
      <c r="B127">
        <v>-8.5730000000000008E-3</v>
      </c>
      <c r="C127">
        <v>1.7099E-2</v>
      </c>
      <c r="D127">
        <v>0.33280599999999999</v>
      </c>
      <c r="E127">
        <v>-9.8099999999999993E-3</v>
      </c>
      <c r="F127">
        <v>0.19455600000000001</v>
      </c>
      <c r="G127">
        <v>-4.7980000000000002E-2</v>
      </c>
      <c r="H127">
        <v>2.4369999999999999E-2</v>
      </c>
      <c r="I127">
        <v>-2.663E-3</v>
      </c>
      <c r="J127">
        <v>-4.2285999999999997E-2</v>
      </c>
      <c r="K127">
        <v>1.0345E-2</v>
      </c>
      <c r="L127">
        <v>-9.3620000000000005E-3</v>
      </c>
      <c r="M127">
        <v>2.2720000000000001E-2</v>
      </c>
      <c r="N127">
        <v>2.52E-2</v>
      </c>
      <c r="O127">
        <v>8.7146000000000001E-2</v>
      </c>
      <c r="P127">
        <v>-3.8600000000000001E-3</v>
      </c>
      <c r="Q127">
        <v>0.34208100000000002</v>
      </c>
      <c r="R127">
        <v>0.486848</v>
      </c>
      <c r="S127">
        <v>0.16309000000000001</v>
      </c>
      <c r="T127">
        <v>0.14041600000000001</v>
      </c>
      <c r="U127">
        <v>1.0893999999999999E-2</v>
      </c>
      <c r="V127">
        <v>-2.8270000000000001E-3</v>
      </c>
      <c r="W127">
        <v>6.8640000000000007E-2</v>
      </c>
      <c r="X127">
        <v>1.5102000000000001E-2</v>
      </c>
      <c r="Y127">
        <v>9.3050000000000008E-3</v>
      </c>
    </row>
    <row r="128" spans="1:25" x14ac:dyDescent="0.25">
      <c r="A128">
        <v>442</v>
      </c>
      <c r="B128">
        <v>-1.7417999999999999E-2</v>
      </c>
      <c r="C128">
        <v>2.1860000000000001E-2</v>
      </c>
      <c r="D128">
        <v>0.30857699999999999</v>
      </c>
      <c r="E128">
        <v>-9.0570000000000008E-3</v>
      </c>
      <c r="F128">
        <v>0.175373</v>
      </c>
      <c r="G128">
        <v>-4.5407000000000003E-2</v>
      </c>
      <c r="H128">
        <v>3.0261E-2</v>
      </c>
      <c r="I128">
        <v>-5.8329999999999996E-3</v>
      </c>
      <c r="J128">
        <v>-4.1737999999999997E-2</v>
      </c>
      <c r="K128">
        <v>1.3292999999999999E-2</v>
      </c>
      <c r="L128">
        <v>-9.8499999999999994E-3</v>
      </c>
      <c r="M128">
        <v>2.0066000000000001E-2</v>
      </c>
      <c r="N128">
        <v>1.8544000000000001E-2</v>
      </c>
      <c r="O128">
        <v>7.6279E-2</v>
      </c>
      <c r="P128">
        <v>-9.5670000000000009E-3</v>
      </c>
      <c r="Q128">
        <v>0.352186</v>
      </c>
      <c r="R128">
        <v>0.42732700000000001</v>
      </c>
      <c r="S128">
        <v>0.14868500000000001</v>
      </c>
      <c r="T128">
        <v>0.133858</v>
      </c>
      <c r="U128">
        <v>2.0019999999999999E-3</v>
      </c>
      <c r="V128">
        <v>-4.3999999999999999E-5</v>
      </c>
      <c r="W128">
        <v>5.2981E-2</v>
      </c>
      <c r="X128">
        <v>9.3410000000000003E-3</v>
      </c>
      <c r="Y128">
        <v>5.2050000000000004E-3</v>
      </c>
    </row>
    <row r="129" spans="1:25" x14ac:dyDescent="0.25">
      <c r="A129">
        <v>444</v>
      </c>
      <c r="B129">
        <v>-1.5157E-2</v>
      </c>
      <c r="C129">
        <v>2.2225999999999999E-2</v>
      </c>
      <c r="D129">
        <v>0.295435</v>
      </c>
      <c r="E129">
        <v>-7.2399999999999999E-3</v>
      </c>
      <c r="F129">
        <v>0.15676200000000001</v>
      </c>
      <c r="G129">
        <v>-4.6511999999999998E-2</v>
      </c>
      <c r="H129">
        <v>3.3728000000000001E-2</v>
      </c>
      <c r="I129">
        <v>-1.3919000000000001E-2</v>
      </c>
      <c r="J129">
        <v>-4.3360999999999997E-2</v>
      </c>
      <c r="K129">
        <v>6.9499999999999996E-3</v>
      </c>
      <c r="L129">
        <v>-1.1030999999999999E-2</v>
      </c>
      <c r="M129">
        <v>1.0303E-2</v>
      </c>
      <c r="N129">
        <v>1.6781999999999998E-2</v>
      </c>
      <c r="O129">
        <v>6.7853999999999998E-2</v>
      </c>
      <c r="P129">
        <v>-9.4649999999999995E-3</v>
      </c>
      <c r="Q129">
        <v>0.36205999999999999</v>
      </c>
      <c r="R129">
        <v>0.38635000000000003</v>
      </c>
      <c r="S129">
        <v>0.13770299999999999</v>
      </c>
      <c r="T129">
        <v>0.115993</v>
      </c>
      <c r="U129">
        <v>4.1720000000000004E-3</v>
      </c>
      <c r="V129">
        <v>1.503E-3</v>
      </c>
      <c r="W129">
        <v>4.0072000000000003E-2</v>
      </c>
      <c r="X129">
        <v>5.6160000000000003E-3</v>
      </c>
      <c r="Y129">
        <v>7.4229999999999999E-3</v>
      </c>
    </row>
    <row r="130" spans="1:25" x14ac:dyDescent="0.25">
      <c r="A130">
        <v>446</v>
      </c>
      <c r="B130">
        <v>-1.2447E-2</v>
      </c>
      <c r="C130">
        <v>1.8918000000000001E-2</v>
      </c>
      <c r="D130">
        <v>0.28454099999999999</v>
      </c>
      <c r="E130">
        <v>-9.2699999999999998E-4</v>
      </c>
      <c r="F130">
        <v>0.133191</v>
      </c>
      <c r="G130">
        <v>-4.1757000000000002E-2</v>
      </c>
      <c r="H130">
        <v>3.2258000000000002E-2</v>
      </c>
      <c r="I130">
        <v>-1.8284999999999999E-2</v>
      </c>
      <c r="J130">
        <v>-4.3677000000000001E-2</v>
      </c>
      <c r="K130">
        <v>8.0590000000000002E-3</v>
      </c>
      <c r="L130">
        <v>-6.698E-3</v>
      </c>
      <c r="M130">
        <v>1.3003000000000001E-2</v>
      </c>
      <c r="N130">
        <v>1.5865000000000001E-2</v>
      </c>
      <c r="O130">
        <v>5.5765000000000002E-2</v>
      </c>
      <c r="P130">
        <v>-6.6499999999999997E-3</v>
      </c>
      <c r="Q130">
        <v>0.388185</v>
      </c>
      <c r="R130">
        <v>0.35666100000000001</v>
      </c>
      <c r="S130">
        <v>0.13162699999999999</v>
      </c>
      <c r="T130">
        <v>0.100149</v>
      </c>
      <c r="U130">
        <v>5.091E-3</v>
      </c>
      <c r="V130">
        <v>-6.96E-3</v>
      </c>
      <c r="W130">
        <v>3.0619E-2</v>
      </c>
      <c r="X130">
        <v>1.1492E-2</v>
      </c>
      <c r="Y130">
        <v>9.5899999999999996E-3</v>
      </c>
    </row>
    <row r="131" spans="1:25" x14ac:dyDescent="0.25">
      <c r="A131">
        <v>448</v>
      </c>
      <c r="B131">
        <v>-2.0784E-2</v>
      </c>
      <c r="C131">
        <v>1.5251000000000001E-2</v>
      </c>
      <c r="D131">
        <v>0.26513399999999998</v>
      </c>
      <c r="E131">
        <v>-1.072E-3</v>
      </c>
      <c r="F131">
        <v>0.11087</v>
      </c>
      <c r="G131">
        <v>-4.8078000000000003E-2</v>
      </c>
      <c r="H131">
        <v>3.1091000000000001E-2</v>
      </c>
      <c r="I131">
        <v>-1.4212000000000001E-2</v>
      </c>
      <c r="J131">
        <v>-4.1271000000000002E-2</v>
      </c>
      <c r="K131">
        <v>6.6210000000000001E-3</v>
      </c>
      <c r="L131">
        <v>-2.5929999999999998E-3</v>
      </c>
      <c r="M131">
        <v>1.6587999999999999E-2</v>
      </c>
      <c r="N131">
        <v>1.2423E-2</v>
      </c>
      <c r="O131">
        <v>4.1618000000000002E-2</v>
      </c>
      <c r="P131">
        <v>2.006E-3</v>
      </c>
      <c r="Q131">
        <v>0.40999000000000002</v>
      </c>
      <c r="R131">
        <v>0.338779</v>
      </c>
      <c r="S131">
        <v>0.124072</v>
      </c>
      <c r="T131">
        <v>8.8853000000000001E-2</v>
      </c>
      <c r="U131">
        <v>1.034E-3</v>
      </c>
      <c r="V131">
        <v>-1.4031999999999999E-2</v>
      </c>
      <c r="W131">
        <v>1.652E-2</v>
      </c>
      <c r="X131">
        <v>1.1913E-2</v>
      </c>
      <c r="Y131">
        <v>4.633E-3</v>
      </c>
    </row>
    <row r="132" spans="1:25" x14ac:dyDescent="0.25">
      <c r="A132">
        <v>450</v>
      </c>
      <c r="B132">
        <v>-1.9827999999999998E-2</v>
      </c>
      <c r="C132">
        <v>1.7177999999999999E-2</v>
      </c>
      <c r="D132">
        <v>0.24890399999999999</v>
      </c>
      <c r="E132">
        <v>2.8499999999999999E-4</v>
      </c>
      <c r="F132">
        <v>9.8474999999999993E-2</v>
      </c>
      <c r="G132">
        <v>-4.6656999999999997E-2</v>
      </c>
      <c r="H132">
        <v>3.1281999999999997E-2</v>
      </c>
      <c r="I132">
        <v>-1.4239999999999999E-2</v>
      </c>
      <c r="J132">
        <v>-3.3628999999999999E-2</v>
      </c>
      <c r="K132">
        <v>6.2059999999999997E-3</v>
      </c>
      <c r="L132">
        <v>-4.0999999999999999E-4</v>
      </c>
      <c r="M132">
        <v>1.7222999999999999E-2</v>
      </c>
      <c r="N132">
        <v>2.0950000000000001E-3</v>
      </c>
      <c r="O132">
        <v>4.0923000000000001E-2</v>
      </c>
      <c r="P132">
        <v>6.0470000000000003E-3</v>
      </c>
      <c r="Q132">
        <v>0.42600500000000002</v>
      </c>
      <c r="R132">
        <v>0.32861600000000002</v>
      </c>
      <c r="S132">
        <v>0.112568</v>
      </c>
      <c r="T132">
        <v>7.9343999999999998E-2</v>
      </c>
      <c r="U132">
        <v>1.0898E-2</v>
      </c>
      <c r="V132">
        <v>-9.6010000000000002E-3</v>
      </c>
      <c r="W132">
        <v>1.6414000000000002E-2</v>
      </c>
      <c r="X132">
        <v>8.3300000000000006E-3</v>
      </c>
      <c r="Y132">
        <v>3.4650000000000002E-3</v>
      </c>
    </row>
    <row r="133" spans="1:25" x14ac:dyDescent="0.25">
      <c r="A133">
        <v>452</v>
      </c>
      <c r="B133">
        <v>-4.2050000000000004E-3</v>
      </c>
      <c r="C133">
        <v>2.1447999999999998E-2</v>
      </c>
      <c r="D133">
        <v>0.22859599999999999</v>
      </c>
      <c r="E133">
        <v>-1.0399999999999999E-4</v>
      </c>
      <c r="F133">
        <v>8.1525E-2</v>
      </c>
      <c r="G133">
        <v>-3.8844999999999998E-2</v>
      </c>
      <c r="H133">
        <v>3.1851999999999998E-2</v>
      </c>
      <c r="I133">
        <v>-2.0586E-2</v>
      </c>
      <c r="J133">
        <v>-3.2543999999999997E-2</v>
      </c>
      <c r="K133">
        <v>6.8479999999999999E-3</v>
      </c>
      <c r="L133">
        <v>-5.372E-3</v>
      </c>
      <c r="M133">
        <v>1.4591E-2</v>
      </c>
      <c r="N133">
        <v>2.4260000000000002E-3</v>
      </c>
      <c r="O133">
        <v>4.1935E-2</v>
      </c>
      <c r="P133">
        <v>-1.3140000000000001E-3</v>
      </c>
      <c r="Q133">
        <v>0.44550200000000001</v>
      </c>
      <c r="R133">
        <v>0.31331700000000001</v>
      </c>
      <c r="S133">
        <v>9.8580000000000001E-2</v>
      </c>
      <c r="T133">
        <v>7.8188999999999995E-2</v>
      </c>
      <c r="U133">
        <v>1.2323000000000001E-2</v>
      </c>
      <c r="V133">
        <v>-1.2030000000000001E-3</v>
      </c>
      <c r="W133">
        <v>1.8506999999999999E-2</v>
      </c>
      <c r="X133">
        <v>1.5101E-2</v>
      </c>
      <c r="Y133">
        <v>-1.9789999999999999E-3</v>
      </c>
    </row>
    <row r="134" spans="1:25" x14ac:dyDescent="0.25">
      <c r="A134">
        <v>454</v>
      </c>
      <c r="B134">
        <v>-5.0260000000000001E-3</v>
      </c>
      <c r="C134">
        <v>2.0205999999999998E-2</v>
      </c>
      <c r="D134">
        <v>0.215669</v>
      </c>
      <c r="E134">
        <v>-7.0239999999999999E-3</v>
      </c>
      <c r="F134">
        <v>6.9361999999999993E-2</v>
      </c>
      <c r="G134">
        <v>-4.3501999999999999E-2</v>
      </c>
      <c r="H134">
        <v>3.7614000000000002E-2</v>
      </c>
      <c r="I134">
        <v>-1.4945999999999999E-2</v>
      </c>
      <c r="J134">
        <v>-3.9292000000000001E-2</v>
      </c>
      <c r="K134">
        <v>9.8630000000000002E-3</v>
      </c>
      <c r="L134">
        <v>-6.6829999999999997E-3</v>
      </c>
      <c r="M134">
        <v>7.9660000000000009E-3</v>
      </c>
      <c r="N134">
        <v>3.539E-3</v>
      </c>
      <c r="O134">
        <v>3.6896999999999999E-2</v>
      </c>
      <c r="P134">
        <v>-1.5449999999999999E-3</v>
      </c>
      <c r="Q134">
        <v>0.47251199999999999</v>
      </c>
      <c r="R134">
        <v>0.296487</v>
      </c>
      <c r="S134">
        <v>8.0817E-2</v>
      </c>
      <c r="T134">
        <v>6.8185999999999997E-2</v>
      </c>
      <c r="U134">
        <v>7.2649999999999998E-3</v>
      </c>
      <c r="V134">
        <v>3.699E-3</v>
      </c>
      <c r="W134">
        <v>9.3950000000000006E-3</v>
      </c>
      <c r="X134">
        <v>1.1147000000000001E-2</v>
      </c>
      <c r="Y134">
        <v>-2.5079999999999998E-3</v>
      </c>
    </row>
    <row r="135" spans="1:25" x14ac:dyDescent="0.25">
      <c r="A135">
        <v>456</v>
      </c>
      <c r="B135">
        <v>-2.3772999999999999E-2</v>
      </c>
      <c r="C135">
        <v>9.1409999999999998E-3</v>
      </c>
      <c r="D135">
        <v>0.20768300000000001</v>
      </c>
      <c r="E135">
        <v>-8.1239999999999993E-3</v>
      </c>
      <c r="F135">
        <v>6.0184000000000001E-2</v>
      </c>
      <c r="G135">
        <v>-3.9565999999999997E-2</v>
      </c>
      <c r="H135">
        <v>3.9952000000000001E-2</v>
      </c>
      <c r="I135">
        <v>-1.2694E-2</v>
      </c>
      <c r="J135">
        <v>-4.1512E-2</v>
      </c>
      <c r="K135">
        <v>2.055E-3</v>
      </c>
      <c r="L135">
        <v>-7.5100000000000002E-3</v>
      </c>
      <c r="M135">
        <v>1.6461E-2</v>
      </c>
      <c r="N135">
        <v>5.0559999999999997E-3</v>
      </c>
      <c r="O135">
        <v>2.9915000000000001E-2</v>
      </c>
      <c r="P135">
        <v>-6.2550000000000001E-3</v>
      </c>
      <c r="Q135">
        <v>0.501753</v>
      </c>
      <c r="R135">
        <v>0.295711</v>
      </c>
      <c r="S135">
        <v>7.2617000000000001E-2</v>
      </c>
      <c r="T135">
        <v>6.0165000000000003E-2</v>
      </c>
      <c r="U135">
        <v>1.3016E-2</v>
      </c>
      <c r="V135">
        <v>4.9439999999999996E-3</v>
      </c>
      <c r="W135">
        <v>1.0262E-2</v>
      </c>
      <c r="X135">
        <v>1.0322E-2</v>
      </c>
      <c r="Y135">
        <v>5.1619999999999999E-3</v>
      </c>
    </row>
    <row r="136" spans="1:25" x14ac:dyDescent="0.25">
      <c r="A136">
        <v>458</v>
      </c>
      <c r="B136">
        <v>-1.3465E-2</v>
      </c>
      <c r="C136">
        <v>1.2588999999999999E-2</v>
      </c>
      <c r="D136">
        <v>0.185978</v>
      </c>
      <c r="E136">
        <v>-8.4569999999999992E-3</v>
      </c>
      <c r="F136">
        <v>4.3269000000000002E-2</v>
      </c>
      <c r="G136">
        <v>-3.2224000000000003E-2</v>
      </c>
      <c r="H136">
        <v>3.5532000000000001E-2</v>
      </c>
      <c r="I136">
        <v>-2.1916999999999999E-2</v>
      </c>
      <c r="J136">
        <v>-3.5818000000000003E-2</v>
      </c>
      <c r="K136">
        <v>8.2000000000000001E-5</v>
      </c>
      <c r="L136">
        <v>-5.2449999999999997E-3</v>
      </c>
      <c r="M136">
        <v>1.4637000000000001E-2</v>
      </c>
      <c r="N136">
        <v>1.0907999999999999E-2</v>
      </c>
      <c r="O136">
        <v>2.4996999999999998E-2</v>
      </c>
      <c r="P136">
        <v>-7.4999999999999997E-3</v>
      </c>
      <c r="Q136">
        <v>0.52007000000000003</v>
      </c>
      <c r="R136">
        <v>0.29391</v>
      </c>
      <c r="S136">
        <v>6.3926999999999998E-2</v>
      </c>
      <c r="T136">
        <v>5.4916E-2</v>
      </c>
      <c r="U136">
        <v>1.6865000000000002E-2</v>
      </c>
      <c r="V136">
        <v>1.196E-3</v>
      </c>
      <c r="W136">
        <v>1.3731E-2</v>
      </c>
      <c r="X136">
        <v>9.0629999999999999E-3</v>
      </c>
      <c r="Y136">
        <v>4.2529999999999998E-3</v>
      </c>
    </row>
    <row r="137" spans="1:25" x14ac:dyDescent="0.25">
      <c r="A137">
        <v>460</v>
      </c>
      <c r="B137">
        <v>6.5519999999999997E-3</v>
      </c>
      <c r="C137">
        <v>1.9532000000000001E-2</v>
      </c>
      <c r="D137">
        <v>0.159855</v>
      </c>
      <c r="E137">
        <v>-1.1429E-2</v>
      </c>
      <c r="F137">
        <v>3.4372E-2</v>
      </c>
      <c r="G137">
        <v>-2.2207999999999999E-2</v>
      </c>
      <c r="H137">
        <v>3.4598999999999998E-2</v>
      </c>
      <c r="I137">
        <v>-1.753E-2</v>
      </c>
      <c r="J137">
        <v>-2.8129999999999999E-2</v>
      </c>
      <c r="K137">
        <v>-2.4629999999999999E-3</v>
      </c>
      <c r="L137">
        <v>-1.371E-3</v>
      </c>
      <c r="M137">
        <v>5.7359999999999998E-3</v>
      </c>
      <c r="N137">
        <v>1.3551000000000001E-2</v>
      </c>
      <c r="O137">
        <v>1.8065000000000001E-2</v>
      </c>
      <c r="P137">
        <v>-2.245E-3</v>
      </c>
      <c r="Q137">
        <v>0.52936899999999998</v>
      </c>
      <c r="R137">
        <v>0.291271</v>
      </c>
      <c r="S137">
        <v>4.8149999999999998E-2</v>
      </c>
      <c r="T137">
        <v>4.7914999999999999E-2</v>
      </c>
      <c r="U137">
        <v>1.5505E-2</v>
      </c>
      <c r="V137">
        <v>-3.8839999999999999E-3</v>
      </c>
      <c r="W137">
        <v>8.6499999999999997E-3</v>
      </c>
      <c r="X137">
        <v>-5.0679999999999996E-3</v>
      </c>
      <c r="Y137">
        <v>-3.4810000000000002E-3</v>
      </c>
    </row>
    <row r="138" spans="1:25" x14ac:dyDescent="0.25">
      <c r="A138">
        <v>462</v>
      </c>
      <c r="B138">
        <v>-3.6259999999999999E-3</v>
      </c>
      <c r="C138">
        <v>1.1086E-2</v>
      </c>
      <c r="D138">
        <v>0.15512699999999999</v>
      </c>
      <c r="E138">
        <v>-1.163E-2</v>
      </c>
      <c r="F138">
        <v>2.8722999999999999E-2</v>
      </c>
      <c r="G138">
        <v>-2.1871999999999999E-2</v>
      </c>
      <c r="H138">
        <v>3.1369000000000001E-2</v>
      </c>
      <c r="I138">
        <v>-1.3513000000000001E-2</v>
      </c>
      <c r="J138">
        <v>-2.8992E-2</v>
      </c>
      <c r="K138">
        <v>2.3089999999999999E-3</v>
      </c>
      <c r="L138">
        <v>-3.3500000000000001E-4</v>
      </c>
      <c r="M138">
        <v>2.8400000000000001E-3</v>
      </c>
      <c r="N138">
        <v>1.4484E-2</v>
      </c>
      <c r="O138">
        <v>1.1339999999999999E-2</v>
      </c>
      <c r="P138">
        <v>-5.104E-3</v>
      </c>
      <c r="Q138">
        <v>0.56354199999999999</v>
      </c>
      <c r="R138">
        <v>0.29423300000000002</v>
      </c>
      <c r="S138">
        <v>4.0202000000000002E-2</v>
      </c>
      <c r="T138">
        <v>4.4600000000000001E-2</v>
      </c>
      <c r="U138">
        <v>1.1047E-2</v>
      </c>
      <c r="V138">
        <v>-8.1359999999999991E-3</v>
      </c>
      <c r="W138">
        <v>1.0714E-2</v>
      </c>
      <c r="X138">
        <v>-1.8029999999999999E-3</v>
      </c>
      <c r="Y138">
        <v>-8.5389999999999997E-3</v>
      </c>
    </row>
    <row r="139" spans="1:25" x14ac:dyDescent="0.25">
      <c r="A139">
        <v>464</v>
      </c>
      <c r="B139">
        <v>-2.1333999999999999E-2</v>
      </c>
      <c r="C139">
        <v>1.6303000000000002E-2</v>
      </c>
      <c r="D139">
        <v>0.15051500000000001</v>
      </c>
      <c r="E139">
        <v>-7.9690000000000004E-3</v>
      </c>
      <c r="F139">
        <v>2.4528999999999999E-2</v>
      </c>
      <c r="G139">
        <v>-2.4551E-2</v>
      </c>
      <c r="H139">
        <v>2.6116E-2</v>
      </c>
      <c r="I139">
        <v>-1.3436E-2</v>
      </c>
      <c r="J139">
        <v>-3.2273000000000003E-2</v>
      </c>
      <c r="K139">
        <v>1.137E-2</v>
      </c>
      <c r="L139">
        <v>2.4550000000000002E-3</v>
      </c>
      <c r="M139">
        <v>4.9779999999999998E-3</v>
      </c>
      <c r="N139">
        <v>-3.0560000000000001E-3</v>
      </c>
      <c r="O139">
        <v>1.5382E-2</v>
      </c>
      <c r="P139">
        <v>-5.3569999999999998E-3</v>
      </c>
      <c r="Q139">
        <v>0.59474099999999996</v>
      </c>
      <c r="R139">
        <v>0.29974000000000001</v>
      </c>
      <c r="S139">
        <v>3.8661000000000001E-2</v>
      </c>
      <c r="T139">
        <v>3.9273000000000002E-2</v>
      </c>
      <c r="U139">
        <v>7.4229999999999999E-3</v>
      </c>
      <c r="V139">
        <v>-1.2473E-2</v>
      </c>
      <c r="W139">
        <v>9.2460000000000007E-3</v>
      </c>
      <c r="X139">
        <v>9.4700000000000003E-4</v>
      </c>
      <c r="Y139">
        <v>-2.2899999999999999E-3</v>
      </c>
    </row>
    <row r="140" spans="1:25" x14ac:dyDescent="0.25">
      <c r="A140">
        <v>466</v>
      </c>
      <c r="B140">
        <v>-1.5520000000000001E-2</v>
      </c>
      <c r="C140">
        <v>8.9700000000000005E-3</v>
      </c>
      <c r="D140">
        <v>0.13430500000000001</v>
      </c>
      <c r="E140">
        <v>-7.3800000000000003E-3</v>
      </c>
      <c r="F140">
        <v>2.2223E-2</v>
      </c>
      <c r="G140">
        <v>-1.5277000000000001E-2</v>
      </c>
      <c r="H140">
        <v>3.0464999999999999E-2</v>
      </c>
      <c r="I140">
        <v>-1.1153E-2</v>
      </c>
      <c r="J140">
        <v>-2.6306E-2</v>
      </c>
      <c r="K140">
        <v>3.284E-3</v>
      </c>
      <c r="L140">
        <v>4.3600000000000003E-4</v>
      </c>
      <c r="M140">
        <v>7.234E-3</v>
      </c>
      <c r="N140">
        <v>-8.2579999999999997E-3</v>
      </c>
      <c r="O140">
        <v>1.9321000000000001E-2</v>
      </c>
      <c r="P140">
        <v>-8.4599999999999996E-4</v>
      </c>
      <c r="Q140">
        <v>0.60249299999999995</v>
      </c>
      <c r="R140">
        <v>0.30346400000000001</v>
      </c>
      <c r="S140">
        <v>2.6672999999999999E-2</v>
      </c>
      <c r="T140">
        <v>3.0225999999999999E-2</v>
      </c>
      <c r="U140">
        <v>5.6270000000000001E-3</v>
      </c>
      <c r="V140">
        <v>-7.5779999999999997E-3</v>
      </c>
      <c r="W140">
        <v>6.1799999999999995E-4</v>
      </c>
      <c r="X140">
        <v>-3.7929999999999999E-3</v>
      </c>
      <c r="Y140">
        <v>2.8519999999999999E-3</v>
      </c>
    </row>
    <row r="141" spans="1:25" x14ac:dyDescent="0.25">
      <c r="A141">
        <v>468</v>
      </c>
      <c r="B141">
        <v>-9.4190000000000003E-3</v>
      </c>
      <c r="C141">
        <v>-4.8520000000000004E-3</v>
      </c>
      <c r="D141">
        <v>0.12898000000000001</v>
      </c>
      <c r="E141">
        <v>-5.0650000000000001E-3</v>
      </c>
      <c r="F141">
        <v>1.4284E-2</v>
      </c>
      <c r="G141">
        <v>-2.9961000000000002E-2</v>
      </c>
      <c r="H141">
        <v>3.3500000000000002E-2</v>
      </c>
      <c r="I141">
        <v>-1.5004E-2</v>
      </c>
      <c r="J141">
        <v>-2.4958999999999999E-2</v>
      </c>
      <c r="K141">
        <v>-7.9199999999999995E-4</v>
      </c>
      <c r="L141">
        <v>4.0119999999999999E-3</v>
      </c>
      <c r="M141">
        <v>9.136E-3</v>
      </c>
      <c r="N141">
        <v>-1.513E-3</v>
      </c>
      <c r="O141">
        <v>1.4976E-2</v>
      </c>
      <c r="P141">
        <v>7.3800000000000005E-4</v>
      </c>
      <c r="Q141">
        <v>0.61905900000000003</v>
      </c>
      <c r="R141">
        <v>0.30822100000000002</v>
      </c>
      <c r="S141">
        <v>3.3439000000000003E-2</v>
      </c>
      <c r="T141">
        <v>3.3321000000000003E-2</v>
      </c>
      <c r="U141">
        <v>7.2290000000000002E-3</v>
      </c>
      <c r="V141">
        <v>-9.3400000000000004E-4</v>
      </c>
      <c r="W141">
        <v>5.1279999999999997E-3</v>
      </c>
      <c r="X141">
        <v>3.4E-5</v>
      </c>
      <c r="Y141">
        <v>-4.6129999999999999E-3</v>
      </c>
    </row>
    <row r="142" spans="1:25" x14ac:dyDescent="0.25">
      <c r="A142">
        <v>470</v>
      </c>
      <c r="B142">
        <v>-5.3090000000000004E-3</v>
      </c>
      <c r="C142">
        <v>7.8499999999999993E-3</v>
      </c>
      <c r="D142">
        <v>0.130133</v>
      </c>
      <c r="E142">
        <v>-1.3056999999999999E-2</v>
      </c>
      <c r="F142">
        <v>9.0880000000000006E-3</v>
      </c>
      <c r="G142">
        <v>-3.6260000000000001E-2</v>
      </c>
      <c r="H142">
        <v>2.4038E-2</v>
      </c>
      <c r="I142">
        <v>-1.5247999999999999E-2</v>
      </c>
      <c r="J142">
        <v>-3.3570999999999997E-2</v>
      </c>
      <c r="K142">
        <v>3.4949999999999998E-3</v>
      </c>
      <c r="L142">
        <v>4.1310000000000001E-3</v>
      </c>
      <c r="M142">
        <v>9.4420000000000007E-3</v>
      </c>
      <c r="N142">
        <v>1.673E-3</v>
      </c>
      <c r="O142">
        <v>1.4918000000000001E-2</v>
      </c>
      <c r="P142">
        <v>1.851E-3</v>
      </c>
      <c r="Q142">
        <v>0.62702800000000003</v>
      </c>
      <c r="R142">
        <v>0.31181300000000001</v>
      </c>
      <c r="S142">
        <v>3.7295000000000002E-2</v>
      </c>
      <c r="T142">
        <v>4.1050000000000003E-2</v>
      </c>
      <c r="U142">
        <v>1.5580999999999999E-2</v>
      </c>
      <c r="V142">
        <v>3.4759999999999999E-3</v>
      </c>
      <c r="W142">
        <v>8.5280000000000009E-3</v>
      </c>
      <c r="X142">
        <v>-9.8400000000000007E-4</v>
      </c>
      <c r="Y142">
        <v>-5.522E-3</v>
      </c>
    </row>
    <row r="143" spans="1:25" x14ac:dyDescent="0.25">
      <c r="A143">
        <v>472</v>
      </c>
      <c r="B143">
        <v>7.7380000000000001E-3</v>
      </c>
      <c r="C143">
        <v>1.4994E-2</v>
      </c>
      <c r="D143">
        <v>0.128217</v>
      </c>
      <c r="E143">
        <v>-1.5167E-2</v>
      </c>
      <c r="F143">
        <v>1.6535000000000001E-2</v>
      </c>
      <c r="G143">
        <v>-2.0840000000000001E-2</v>
      </c>
      <c r="H143">
        <v>2.8650999999999999E-2</v>
      </c>
      <c r="I143">
        <v>-1.268E-3</v>
      </c>
      <c r="J143">
        <v>-3.3244000000000003E-2</v>
      </c>
      <c r="K143">
        <v>-7.2499999999999995E-4</v>
      </c>
      <c r="L143">
        <v>-1.0430000000000001E-3</v>
      </c>
      <c r="M143">
        <v>1.401E-2</v>
      </c>
      <c r="N143">
        <v>-1.1460000000000001E-3</v>
      </c>
      <c r="O143">
        <v>1.1658E-2</v>
      </c>
      <c r="P143">
        <v>9.5500000000000001E-4</v>
      </c>
      <c r="Q143">
        <v>0.64311399999999996</v>
      </c>
      <c r="R143">
        <v>0.32233899999999999</v>
      </c>
      <c r="S143">
        <v>1.5990999999999998E-2</v>
      </c>
      <c r="T143">
        <v>4.0321999999999997E-2</v>
      </c>
      <c r="U143">
        <v>1.4651000000000001E-2</v>
      </c>
      <c r="V143">
        <v>9.4050000000000002E-3</v>
      </c>
      <c r="W143">
        <v>7.4409999999999997E-3</v>
      </c>
      <c r="X143">
        <v>-1.0482E-2</v>
      </c>
      <c r="Y143">
        <v>6.1219999999999998E-3</v>
      </c>
    </row>
    <row r="144" spans="1:25" x14ac:dyDescent="0.25">
      <c r="A144">
        <v>474</v>
      </c>
      <c r="B144">
        <v>2.8300000000000001E-3</v>
      </c>
      <c r="C144">
        <v>6.5389999999999997E-3</v>
      </c>
      <c r="D144">
        <v>0.11613</v>
      </c>
      <c r="E144">
        <v>-8.4790000000000004E-3</v>
      </c>
      <c r="F144">
        <v>1.6412E-2</v>
      </c>
      <c r="G144">
        <v>-1.9508999999999999E-2</v>
      </c>
      <c r="H144">
        <v>3.9392999999999997E-2</v>
      </c>
      <c r="I144">
        <v>1.2505E-2</v>
      </c>
      <c r="J144">
        <v>-1.7212999999999999E-2</v>
      </c>
      <c r="K144">
        <v>-1.5510000000000001E-3</v>
      </c>
      <c r="L144">
        <v>-9.6670000000000002E-3</v>
      </c>
      <c r="M144">
        <v>1.5509E-2</v>
      </c>
      <c r="N144">
        <v>-5.1900000000000004E-4</v>
      </c>
      <c r="O144">
        <v>3.5460000000000001E-3</v>
      </c>
      <c r="P144">
        <v>-4.4050000000000001E-3</v>
      </c>
      <c r="Q144">
        <v>0.67704900000000001</v>
      </c>
      <c r="R144">
        <v>0.335231</v>
      </c>
      <c r="S144">
        <v>1.2370000000000001E-2</v>
      </c>
      <c r="T144">
        <v>3.3993000000000002E-2</v>
      </c>
      <c r="U144">
        <v>2.6884999999999999E-2</v>
      </c>
      <c r="V144">
        <v>-3.5479999999999999E-3</v>
      </c>
      <c r="W144">
        <v>4.9899999999999999E-4</v>
      </c>
      <c r="X144">
        <v>-1.157E-3</v>
      </c>
      <c r="Y144">
        <v>4.816E-3</v>
      </c>
    </row>
    <row r="145" spans="1:25" x14ac:dyDescent="0.25">
      <c r="A145">
        <v>476</v>
      </c>
      <c r="B145">
        <v>-4.0850000000000001E-3</v>
      </c>
      <c r="C145">
        <v>9.6010000000000002E-3</v>
      </c>
      <c r="D145">
        <v>9.5689999999999997E-2</v>
      </c>
      <c r="E145">
        <v>-1.4449999999999999E-2</v>
      </c>
      <c r="F145">
        <v>4.365E-3</v>
      </c>
      <c r="G145">
        <v>-2.0285000000000001E-2</v>
      </c>
      <c r="H145">
        <v>2.5225000000000001E-2</v>
      </c>
      <c r="I145">
        <v>5.888E-3</v>
      </c>
      <c r="J145">
        <v>-9.9880000000000004E-3</v>
      </c>
      <c r="K145">
        <v>8.1349999999999999E-3</v>
      </c>
      <c r="L145">
        <v>-1.5925999999999999E-2</v>
      </c>
      <c r="M145">
        <v>9.9069999999999991E-3</v>
      </c>
      <c r="N145">
        <v>2.3E-3</v>
      </c>
      <c r="O145">
        <v>6.0299999999999998E-3</v>
      </c>
      <c r="P145">
        <v>-3.9220000000000001E-3</v>
      </c>
      <c r="Q145">
        <v>0.69091499999999995</v>
      </c>
      <c r="R145">
        <v>0.33982000000000001</v>
      </c>
      <c r="S145">
        <v>1.4926E-2</v>
      </c>
      <c r="T145">
        <v>2.2419999999999999E-2</v>
      </c>
      <c r="U145">
        <v>3.0095E-2</v>
      </c>
      <c r="V145">
        <v>-1.3485E-2</v>
      </c>
      <c r="W145">
        <v>-8.5899999999999995E-4</v>
      </c>
      <c r="X145">
        <v>8.92E-4</v>
      </c>
      <c r="Y145">
        <v>5.5009999999999998E-3</v>
      </c>
    </row>
    <row r="146" spans="1:25" x14ac:dyDescent="0.25">
      <c r="A146">
        <v>478</v>
      </c>
      <c r="B146">
        <v>1.0661E-2</v>
      </c>
      <c r="C146">
        <v>1.4341E-2</v>
      </c>
      <c r="D146">
        <v>7.5269000000000003E-2</v>
      </c>
      <c r="E146">
        <v>-1.0378999999999999E-2</v>
      </c>
      <c r="F146">
        <v>6.9560000000000004E-3</v>
      </c>
      <c r="G146">
        <v>-1.2659E-2</v>
      </c>
      <c r="H146">
        <v>2.2304000000000001E-2</v>
      </c>
      <c r="I146">
        <v>3.885E-3</v>
      </c>
      <c r="J146">
        <v>-1.857E-2</v>
      </c>
      <c r="K146">
        <v>1.4779E-2</v>
      </c>
      <c r="L146">
        <v>-1.3683000000000001E-2</v>
      </c>
      <c r="M146">
        <v>1.3254E-2</v>
      </c>
      <c r="N146">
        <v>2.2200000000000002E-3</v>
      </c>
      <c r="O146">
        <v>1.9264E-2</v>
      </c>
      <c r="P146">
        <v>-8.9899999999999995E-4</v>
      </c>
      <c r="Q146">
        <v>0.72007100000000002</v>
      </c>
      <c r="R146">
        <v>0.34879599999999999</v>
      </c>
      <c r="S146">
        <v>2.4572E-2</v>
      </c>
      <c r="T146">
        <v>1.1929E-2</v>
      </c>
      <c r="U146">
        <v>1.0985E-2</v>
      </c>
      <c r="V146">
        <v>-1.1483999999999999E-2</v>
      </c>
      <c r="W146">
        <v>-1.57E-3</v>
      </c>
      <c r="X146">
        <v>-1.1983000000000001E-2</v>
      </c>
      <c r="Y146">
        <v>7.8239999999999994E-3</v>
      </c>
    </row>
    <row r="147" spans="1:25" x14ac:dyDescent="0.25">
      <c r="A147">
        <v>480</v>
      </c>
      <c r="B147">
        <v>-1.2734000000000001E-2</v>
      </c>
      <c r="C147">
        <v>1.1247E-2</v>
      </c>
      <c r="D147">
        <v>8.1276000000000001E-2</v>
      </c>
      <c r="E147">
        <v>5.5000000000000002E-5</v>
      </c>
      <c r="F147">
        <v>8.7159999999999998E-3</v>
      </c>
      <c r="G147">
        <v>-9.8309999999999995E-3</v>
      </c>
      <c r="H147">
        <v>3.3703999999999998E-2</v>
      </c>
      <c r="I147">
        <v>2.186E-3</v>
      </c>
      <c r="J147">
        <v>-2.8829E-2</v>
      </c>
      <c r="K147">
        <v>5.8190000000000004E-3</v>
      </c>
      <c r="L147">
        <v>-1.1284000000000001E-2</v>
      </c>
      <c r="M147">
        <v>2.0098000000000001E-2</v>
      </c>
      <c r="N147">
        <v>-3.3709999999999999E-3</v>
      </c>
      <c r="O147">
        <v>2.3779000000000002E-2</v>
      </c>
      <c r="P147">
        <v>-2.3800000000000002E-3</v>
      </c>
      <c r="Q147">
        <v>0.74851299999999998</v>
      </c>
      <c r="R147">
        <v>0.37130200000000002</v>
      </c>
      <c r="S147">
        <v>2.3959999999999999E-2</v>
      </c>
      <c r="T147">
        <v>3.5699999999999998E-3</v>
      </c>
      <c r="U147">
        <v>4.8200000000000001E-4</v>
      </c>
      <c r="V147">
        <v>-1.9859999999999999E-3</v>
      </c>
      <c r="W147">
        <v>-6.43E-3</v>
      </c>
      <c r="X147">
        <v>8.92E-4</v>
      </c>
      <c r="Y147">
        <v>4.7840000000000001E-3</v>
      </c>
    </row>
    <row r="148" spans="1:25" x14ac:dyDescent="0.25">
      <c r="A148">
        <v>482</v>
      </c>
      <c r="B148">
        <v>-2.1797E-2</v>
      </c>
      <c r="C148">
        <v>8.5599999999999999E-3</v>
      </c>
      <c r="D148">
        <v>9.2186000000000004E-2</v>
      </c>
      <c r="E148">
        <v>-9.6109999999999998E-3</v>
      </c>
      <c r="F148">
        <v>1.9459000000000001E-2</v>
      </c>
      <c r="G148">
        <v>-8.1169999999999992E-3</v>
      </c>
      <c r="H148">
        <v>2.8323999999999998E-2</v>
      </c>
      <c r="I148">
        <v>5.5009999999999998E-3</v>
      </c>
      <c r="J148">
        <v>-3.0792E-2</v>
      </c>
      <c r="K148">
        <v>-7.7640000000000001E-3</v>
      </c>
      <c r="L148">
        <v>-4.3290000000000004E-3</v>
      </c>
      <c r="M148">
        <v>1.4201E-2</v>
      </c>
      <c r="N148">
        <v>-9.5790000000000007E-3</v>
      </c>
      <c r="O148">
        <v>1.1004E-2</v>
      </c>
      <c r="P148">
        <v>-2.5999999999999998E-5</v>
      </c>
      <c r="Q148">
        <v>0.75763599999999998</v>
      </c>
      <c r="R148">
        <v>0.38818900000000001</v>
      </c>
      <c r="S148">
        <v>1.9213000000000001E-2</v>
      </c>
      <c r="T148">
        <v>9.1649999999999995E-3</v>
      </c>
      <c r="U148">
        <v>4.2599999999999999E-3</v>
      </c>
      <c r="V148">
        <v>-3.4099999999999998E-3</v>
      </c>
      <c r="W148">
        <v>-1.8900000000000001E-4</v>
      </c>
      <c r="X148">
        <v>1.4367E-2</v>
      </c>
      <c r="Y148">
        <v>3.9280000000000001E-3</v>
      </c>
    </row>
    <row r="149" spans="1:25" x14ac:dyDescent="0.25">
      <c r="A149">
        <v>484</v>
      </c>
      <c r="B149">
        <v>2.5028999999999999E-2</v>
      </c>
      <c r="C149">
        <v>4.0937000000000001E-2</v>
      </c>
      <c r="D149">
        <v>6.2838000000000005E-2</v>
      </c>
      <c r="E149">
        <v>-1.6749E-2</v>
      </c>
      <c r="F149">
        <v>1.3167E-2</v>
      </c>
      <c r="G149">
        <v>-1.0883E-2</v>
      </c>
      <c r="H149">
        <v>3.6458999999999998E-2</v>
      </c>
      <c r="I149">
        <v>1.44E-4</v>
      </c>
      <c r="J149">
        <v>-2.2341E-2</v>
      </c>
      <c r="K149">
        <v>1.072E-3</v>
      </c>
      <c r="L149">
        <v>3.2400000000000001E-4</v>
      </c>
      <c r="M149">
        <v>6.901E-3</v>
      </c>
      <c r="N149">
        <v>-6.5729999999999998E-3</v>
      </c>
      <c r="O149">
        <v>1.4348E-2</v>
      </c>
      <c r="P149">
        <v>3.588E-3</v>
      </c>
      <c r="Q149">
        <v>0.78176100000000004</v>
      </c>
      <c r="R149">
        <v>0.389789</v>
      </c>
      <c r="S149">
        <v>2.6098E-2</v>
      </c>
      <c r="T149">
        <v>-1.3090000000000001E-3</v>
      </c>
      <c r="U149">
        <v>3.4853000000000002E-2</v>
      </c>
      <c r="V149">
        <v>-1.3937E-2</v>
      </c>
      <c r="W149" s="117">
        <v>9.9341099999999993E-6</v>
      </c>
      <c r="X149">
        <v>2.3289000000000001E-2</v>
      </c>
      <c r="Y149">
        <v>3.3210000000000002E-3</v>
      </c>
    </row>
    <row r="150" spans="1:25" x14ac:dyDescent="0.25">
      <c r="A150">
        <v>486</v>
      </c>
      <c r="B150">
        <v>-1.3537E-2</v>
      </c>
      <c r="C150">
        <v>1.5731999999999999E-2</v>
      </c>
      <c r="D150">
        <v>5.1152999999999997E-2</v>
      </c>
      <c r="E150">
        <v>1.1950000000000001E-3</v>
      </c>
      <c r="F150">
        <v>-2.7209999999999999E-3</v>
      </c>
      <c r="G150">
        <v>-2.5263000000000001E-2</v>
      </c>
      <c r="H150">
        <v>3.4805999999999997E-2</v>
      </c>
      <c r="I150">
        <v>1.2147E-2</v>
      </c>
      <c r="J150">
        <v>-1.8273999999999999E-2</v>
      </c>
      <c r="K150">
        <v>-6.7600000000000004E-3</v>
      </c>
      <c r="L150">
        <v>-3.1220000000000002E-3</v>
      </c>
      <c r="M150">
        <v>5.2529999999999999E-3</v>
      </c>
      <c r="N150">
        <v>-9.1699999999999995E-4</v>
      </c>
      <c r="O150">
        <v>1.6482E-2</v>
      </c>
      <c r="P150">
        <v>2.2699999999999999E-4</v>
      </c>
      <c r="Q150">
        <v>0.79734000000000005</v>
      </c>
      <c r="R150">
        <v>0.38798899999999997</v>
      </c>
      <c r="S150">
        <v>1.4569E-2</v>
      </c>
      <c r="T150">
        <v>1.3656E-2</v>
      </c>
      <c r="U150">
        <v>1.8003999999999999E-2</v>
      </c>
      <c r="V150">
        <v>-4.66E-4</v>
      </c>
      <c r="W150">
        <v>1.3635E-2</v>
      </c>
      <c r="X150">
        <v>-1.5896E-2</v>
      </c>
      <c r="Y150">
        <v>4.08E-4</v>
      </c>
    </row>
    <row r="151" spans="1:25" x14ac:dyDescent="0.25">
      <c r="A151">
        <v>488</v>
      </c>
      <c r="B151">
        <v>-2.6380000000000001E-2</v>
      </c>
      <c r="C151">
        <v>-1.1162999999999999E-2</v>
      </c>
      <c r="D151">
        <v>5.0117000000000002E-2</v>
      </c>
      <c r="E151">
        <v>2.4800000000000001E-4</v>
      </c>
      <c r="F151">
        <v>2.1540000000000001E-3</v>
      </c>
      <c r="G151">
        <v>-2.3911999999999999E-2</v>
      </c>
      <c r="H151">
        <v>2.3289000000000001E-2</v>
      </c>
      <c r="I151">
        <v>2.5059999999999999E-2</v>
      </c>
      <c r="J151">
        <v>-1.5358E-2</v>
      </c>
      <c r="K151">
        <v>-1.1939999999999999E-2</v>
      </c>
      <c r="L151">
        <v>-4.73E-4</v>
      </c>
      <c r="M151">
        <v>4.1660000000000004E-3</v>
      </c>
      <c r="N151">
        <v>1.297E-3</v>
      </c>
      <c r="O151">
        <v>1.8036E-2</v>
      </c>
      <c r="P151">
        <v>-4.8999999999999998E-4</v>
      </c>
      <c r="Q151">
        <v>0.81015899999999996</v>
      </c>
      <c r="R151">
        <v>0.38196099999999999</v>
      </c>
      <c r="S151">
        <v>-4.019E-3</v>
      </c>
      <c r="T151">
        <v>2.2769999999999999E-2</v>
      </c>
      <c r="U151">
        <v>-6.228E-3</v>
      </c>
      <c r="V151">
        <v>6.7679999999999997E-3</v>
      </c>
      <c r="W151">
        <v>2.2814000000000001E-2</v>
      </c>
      <c r="X151">
        <v>-4.6364000000000002E-2</v>
      </c>
      <c r="Y151">
        <v>2.6899999999999998E-4</v>
      </c>
    </row>
    <row r="152" spans="1:25" x14ac:dyDescent="0.25">
      <c r="A152">
        <v>490</v>
      </c>
      <c r="B152">
        <v>2.819E-2</v>
      </c>
      <c r="C152">
        <v>1.5953999999999999E-2</v>
      </c>
      <c r="D152">
        <v>5.0125999999999997E-2</v>
      </c>
      <c r="E152">
        <v>-1.7481E-2</v>
      </c>
      <c r="F152">
        <v>2.0760000000000002E-3</v>
      </c>
      <c r="G152">
        <v>-8.9739999999999993E-3</v>
      </c>
      <c r="H152">
        <v>1.6133000000000002E-2</v>
      </c>
      <c r="I152">
        <v>3.14E-3</v>
      </c>
      <c r="J152">
        <v>-1.8572999999999999E-2</v>
      </c>
      <c r="K152">
        <v>5.5779999999999996E-3</v>
      </c>
      <c r="L152">
        <v>-2.5890000000000002E-3</v>
      </c>
      <c r="M152">
        <v>7.097E-3</v>
      </c>
      <c r="N152">
        <v>-6.0210000000000003E-3</v>
      </c>
      <c r="O152">
        <v>1.6834999999999999E-2</v>
      </c>
      <c r="P152">
        <v>5.705E-3</v>
      </c>
      <c r="Q152">
        <v>0.81659599999999999</v>
      </c>
      <c r="R152">
        <v>0.38692100000000001</v>
      </c>
      <c r="S152">
        <v>-1.585E-3</v>
      </c>
      <c r="T152">
        <v>3.839E-3</v>
      </c>
      <c r="U152">
        <v>9.0799999999999995E-3</v>
      </c>
      <c r="V152">
        <v>9.8299999999999993E-4</v>
      </c>
      <c r="W152">
        <v>1.1901E-2</v>
      </c>
      <c r="X152">
        <v>-9.6690000000000005E-3</v>
      </c>
      <c r="Y152">
        <v>2.4369999999999999E-3</v>
      </c>
    </row>
    <row r="153" spans="1:25" x14ac:dyDescent="0.25">
      <c r="A153">
        <v>492</v>
      </c>
      <c r="B153">
        <v>-1.362E-2</v>
      </c>
      <c r="C153">
        <v>1.0023000000000001E-2</v>
      </c>
      <c r="D153">
        <v>6.0949000000000003E-2</v>
      </c>
      <c r="E153">
        <v>-6.5279999999999999E-3</v>
      </c>
      <c r="F153">
        <v>1.1400000000000001E-4</v>
      </c>
      <c r="G153">
        <v>-5.1000000000000004E-3</v>
      </c>
      <c r="H153">
        <v>1.8575000000000001E-2</v>
      </c>
      <c r="I153">
        <v>4.5009999999999998E-3</v>
      </c>
      <c r="J153">
        <v>-2.257E-2</v>
      </c>
      <c r="K153">
        <v>5.3369999999999997E-3</v>
      </c>
      <c r="L153">
        <v>-4.653E-3</v>
      </c>
      <c r="M153">
        <v>5.5079999999999999E-3</v>
      </c>
      <c r="N153">
        <v>-1.0059999999999999E-2</v>
      </c>
      <c r="O153">
        <v>8.5400000000000005E-4</v>
      </c>
      <c r="P153">
        <v>2.4099999999999998E-3</v>
      </c>
      <c r="Q153">
        <v>0.82742700000000002</v>
      </c>
      <c r="R153">
        <v>0.41595100000000002</v>
      </c>
      <c r="S153">
        <v>1.2498E-2</v>
      </c>
      <c r="T153">
        <v>5.8900000000000003E-3</v>
      </c>
      <c r="U153">
        <v>4.2259999999999997E-3</v>
      </c>
      <c r="V153">
        <v>-6.11E-3</v>
      </c>
      <c r="W153">
        <v>8.3199999999999993E-3</v>
      </c>
      <c r="X153">
        <v>7.522E-3</v>
      </c>
      <c r="Y153">
        <v>2.1280000000000001E-3</v>
      </c>
    </row>
    <row r="154" spans="1:25" x14ac:dyDescent="0.25">
      <c r="A154">
        <v>494</v>
      </c>
      <c r="B154">
        <v>-4.4679999999999997E-3</v>
      </c>
      <c r="C154">
        <v>1.5037999999999999E-2</v>
      </c>
      <c r="D154">
        <v>6.3930000000000001E-2</v>
      </c>
      <c r="E154">
        <v>-1.2966999999999999E-2</v>
      </c>
      <c r="F154">
        <v>8.6479999999999994E-3</v>
      </c>
      <c r="G154">
        <v>-2.1450000000000002E-3</v>
      </c>
      <c r="H154">
        <v>2.5718000000000001E-2</v>
      </c>
      <c r="I154">
        <v>2.2688E-2</v>
      </c>
      <c r="J154">
        <v>-1.0659E-2</v>
      </c>
      <c r="K154">
        <v>4.5729999999999998E-3</v>
      </c>
      <c r="L154">
        <v>1.1053E-2</v>
      </c>
      <c r="M154">
        <v>5.2620000000000002E-3</v>
      </c>
      <c r="N154">
        <v>-9.0240000000000008E-3</v>
      </c>
      <c r="O154">
        <v>9.5399999999999999E-4</v>
      </c>
      <c r="P154">
        <v>1.109E-3</v>
      </c>
      <c r="Q154">
        <v>0.85504400000000003</v>
      </c>
      <c r="R154">
        <v>0.42072599999999999</v>
      </c>
      <c r="S154">
        <v>2.9619999999999998E-3</v>
      </c>
      <c r="T154">
        <v>1.1331000000000001E-2</v>
      </c>
      <c r="U154">
        <v>6.2110000000000004E-3</v>
      </c>
      <c r="V154">
        <v>-3.3430000000000001E-3</v>
      </c>
      <c r="W154">
        <v>1.0888E-2</v>
      </c>
      <c r="X154">
        <v>-4.4850000000000003E-3</v>
      </c>
      <c r="Y154">
        <v>-3.7599999999999998E-4</v>
      </c>
    </row>
    <row r="155" spans="1:25" x14ac:dyDescent="0.25">
      <c r="A155">
        <v>496</v>
      </c>
      <c r="B155">
        <v>6.6860000000000001E-3</v>
      </c>
      <c r="C155">
        <v>1.2076999999999999E-2</v>
      </c>
      <c r="D155">
        <v>6.8002000000000007E-2</v>
      </c>
      <c r="E155">
        <v>-1.9878E-2</v>
      </c>
      <c r="F155">
        <v>6.3720000000000001E-3</v>
      </c>
      <c r="G155">
        <v>-1.0052E-2</v>
      </c>
      <c r="H155">
        <v>1.8107999999999999E-2</v>
      </c>
      <c r="I155">
        <v>2.0681000000000001E-2</v>
      </c>
      <c r="J155">
        <v>-1.1141E-2</v>
      </c>
      <c r="K155">
        <v>7.9939999999999994E-3</v>
      </c>
      <c r="L155">
        <v>-3.0990000000000002E-3</v>
      </c>
      <c r="M155">
        <v>8.8640000000000004E-3</v>
      </c>
      <c r="N155">
        <v>1.384E-3</v>
      </c>
      <c r="O155">
        <v>9.4039999999999992E-3</v>
      </c>
      <c r="P155">
        <v>-5.8809999999999999E-3</v>
      </c>
      <c r="Q155">
        <v>0.85175699999999999</v>
      </c>
      <c r="R155">
        <v>0.41315800000000003</v>
      </c>
      <c r="S155">
        <v>5.2729999999999999E-3</v>
      </c>
      <c r="T155">
        <v>1.3863E-2</v>
      </c>
      <c r="U155">
        <v>1.4751E-2</v>
      </c>
      <c r="V155">
        <v>3.6740000000000002E-3</v>
      </c>
      <c r="W155">
        <v>2.506E-3</v>
      </c>
      <c r="X155">
        <v>-8.3160000000000005E-3</v>
      </c>
      <c r="Y155">
        <v>-2.24E-4</v>
      </c>
    </row>
    <row r="156" spans="1:25" x14ac:dyDescent="0.25">
      <c r="A156">
        <v>498</v>
      </c>
      <c r="B156">
        <v>-5.0369999999999998E-3</v>
      </c>
      <c r="C156">
        <v>7.8589999999999997E-3</v>
      </c>
      <c r="D156">
        <v>7.5287000000000007E-2</v>
      </c>
      <c r="E156">
        <v>-1.5440000000000001E-2</v>
      </c>
      <c r="F156">
        <v>1.4079E-2</v>
      </c>
      <c r="G156">
        <v>-9.6299999999999999E-4</v>
      </c>
      <c r="H156">
        <v>1.5317000000000001E-2</v>
      </c>
      <c r="I156">
        <v>1.5858000000000001E-2</v>
      </c>
      <c r="J156">
        <v>-1.6417000000000001E-2</v>
      </c>
      <c r="K156">
        <v>1.2156E-2</v>
      </c>
      <c r="L156">
        <v>-1.4197E-2</v>
      </c>
      <c r="M156">
        <v>-7.0939999999999996E-3</v>
      </c>
      <c r="N156">
        <v>3.372E-3</v>
      </c>
      <c r="O156">
        <v>1.3738999999999999E-2</v>
      </c>
      <c r="P156">
        <v>-5.5519999999999996E-3</v>
      </c>
      <c r="Q156">
        <v>0.85546999999999995</v>
      </c>
      <c r="R156">
        <v>0.41486099999999998</v>
      </c>
      <c r="S156">
        <v>1.2533000000000001E-2</v>
      </c>
      <c r="T156">
        <v>5.0489999999999997E-3</v>
      </c>
      <c r="U156">
        <v>6.3109999999999998E-3</v>
      </c>
      <c r="V156">
        <v>7.1120000000000003E-3</v>
      </c>
      <c r="W156">
        <v>-4.7359999999999998E-3</v>
      </c>
      <c r="X156">
        <v>-2.6700000000000001E-3</v>
      </c>
      <c r="Y156">
        <v>3.3110000000000001E-3</v>
      </c>
    </row>
    <row r="157" spans="1:25" x14ac:dyDescent="0.25">
      <c r="A157">
        <v>500</v>
      </c>
      <c r="B157">
        <v>3.2450000000000001E-3</v>
      </c>
      <c r="C157">
        <v>1.155E-2</v>
      </c>
      <c r="D157">
        <v>5.9628E-2</v>
      </c>
      <c r="E157">
        <v>-4.5170000000000002E-3</v>
      </c>
      <c r="F157">
        <v>1.5141E-2</v>
      </c>
      <c r="G157">
        <v>-1.0709999999999999E-3</v>
      </c>
      <c r="H157">
        <v>1.6655E-2</v>
      </c>
      <c r="I157">
        <v>2.034E-2</v>
      </c>
      <c r="J157">
        <v>-1.9460000000000002E-2</v>
      </c>
      <c r="K157">
        <v>1.1856E-2</v>
      </c>
      <c r="L157">
        <v>-7.7929999999999996E-3</v>
      </c>
      <c r="M157">
        <v>-6.6259999999999999E-3</v>
      </c>
      <c r="N157">
        <v>-6.1739999999999998E-3</v>
      </c>
      <c r="O157">
        <v>1.7371999999999999E-2</v>
      </c>
      <c r="P157">
        <v>7.3330000000000001E-3</v>
      </c>
      <c r="Q157">
        <v>0.86624699999999999</v>
      </c>
      <c r="R157">
        <v>0.41381899999999999</v>
      </c>
      <c r="S157">
        <v>3.5330000000000001E-3</v>
      </c>
      <c r="T157">
        <v>-1.387E-3</v>
      </c>
      <c r="U157">
        <v>-7.4100000000000001E-4</v>
      </c>
      <c r="V157">
        <v>4.4640000000000001E-3</v>
      </c>
      <c r="W157">
        <v>5.0900000000000001E-4</v>
      </c>
      <c r="X157">
        <v>-5.1479999999999998E-3</v>
      </c>
      <c r="Y157">
        <v>4.7169999999999998E-3</v>
      </c>
    </row>
    <row r="158" spans="1:25" x14ac:dyDescent="0.25">
      <c r="A158">
        <v>502</v>
      </c>
      <c r="B158">
        <v>1.0782999999999999E-2</v>
      </c>
      <c r="C158">
        <v>1.2104999999999999E-2</v>
      </c>
      <c r="D158">
        <v>4.7521000000000001E-2</v>
      </c>
      <c r="E158">
        <v>-5.4599999999999996E-3</v>
      </c>
      <c r="F158">
        <v>9.1229999999999992E-3</v>
      </c>
      <c r="G158">
        <v>-1.3292999999999999E-2</v>
      </c>
      <c r="H158">
        <v>1.3649E-2</v>
      </c>
      <c r="I158">
        <v>1.3089999999999999E-2</v>
      </c>
      <c r="J158">
        <v>-2.7067999999999998E-2</v>
      </c>
      <c r="K158">
        <v>9.6380000000000007E-3</v>
      </c>
      <c r="L158">
        <v>-8.6090000000000003E-3</v>
      </c>
      <c r="M158">
        <v>3.1909999999999998E-3</v>
      </c>
      <c r="N158">
        <v>-1.2108000000000001E-2</v>
      </c>
      <c r="O158">
        <v>1.4370000000000001E-2</v>
      </c>
      <c r="P158">
        <v>8.5760000000000003E-3</v>
      </c>
      <c r="Q158">
        <v>0.86369200000000002</v>
      </c>
      <c r="R158">
        <v>0.41904200000000003</v>
      </c>
      <c r="S158">
        <v>-3.5230000000000001E-3</v>
      </c>
      <c r="T158">
        <v>-3.8639999999999998E-3</v>
      </c>
      <c r="U158">
        <v>-1.2489999999999999E-3</v>
      </c>
      <c r="V158">
        <v>-6.9499999999999996E-3</v>
      </c>
      <c r="W158">
        <v>-3.5370000000000002E-3</v>
      </c>
      <c r="X158">
        <v>-9.1229999999999992E-3</v>
      </c>
      <c r="Y158">
        <v>8.9619999999999995E-3</v>
      </c>
    </row>
    <row r="159" spans="1:25" x14ac:dyDescent="0.25">
      <c r="A159">
        <v>504</v>
      </c>
      <c r="B159">
        <v>1.6050999999999999E-2</v>
      </c>
      <c r="C159">
        <v>1.0061E-2</v>
      </c>
      <c r="D159">
        <v>6.1489000000000002E-2</v>
      </c>
      <c r="E159">
        <v>-1.7010000000000001E-2</v>
      </c>
      <c r="F159">
        <v>3.9620000000000002E-3</v>
      </c>
      <c r="G159">
        <v>-1.1682E-2</v>
      </c>
      <c r="H159">
        <v>1.0954E-2</v>
      </c>
      <c r="I159">
        <v>1.3766E-2</v>
      </c>
      <c r="J159">
        <v>-2.5965999999999999E-2</v>
      </c>
      <c r="K159">
        <v>6.0159999999999996E-3</v>
      </c>
      <c r="L159">
        <v>-3.6900000000000002E-4</v>
      </c>
      <c r="M159">
        <v>-1.2930000000000001E-3</v>
      </c>
      <c r="N159">
        <v>-9.6919999999999992E-3</v>
      </c>
      <c r="O159">
        <v>1.2241999999999999E-2</v>
      </c>
      <c r="P159">
        <v>-1.2600000000000001E-3</v>
      </c>
      <c r="Q159">
        <v>0.86769799999999997</v>
      </c>
      <c r="R159">
        <v>0.42858400000000002</v>
      </c>
      <c r="S159">
        <v>-1.2774000000000001E-2</v>
      </c>
      <c r="T159">
        <v>-3.4190000000000002E-3</v>
      </c>
      <c r="U159">
        <v>3.2000000000000003E-4</v>
      </c>
      <c r="V159">
        <v>-9.4079999999999997E-3</v>
      </c>
      <c r="W159">
        <v>-1.4226000000000001E-2</v>
      </c>
      <c r="X159">
        <v>-4.8450000000000003E-3</v>
      </c>
      <c r="Y159">
        <v>1.1268E-2</v>
      </c>
    </row>
    <row r="160" spans="1:25" x14ac:dyDescent="0.25">
      <c r="A160">
        <v>506</v>
      </c>
      <c r="B160">
        <v>1.3015000000000001E-2</v>
      </c>
      <c r="C160">
        <v>1.0248999999999999E-2</v>
      </c>
      <c r="D160">
        <v>6.8670999999999996E-2</v>
      </c>
      <c r="E160">
        <v>-1.2675000000000001E-2</v>
      </c>
      <c r="F160">
        <v>-2.5469999999999998E-3</v>
      </c>
      <c r="G160">
        <v>-7.18E-4</v>
      </c>
      <c r="H160">
        <v>8.7779999999999993E-3</v>
      </c>
      <c r="I160">
        <v>1.6701000000000001E-2</v>
      </c>
      <c r="J160">
        <v>-2.3869000000000001E-2</v>
      </c>
      <c r="K160">
        <v>-4.4419999999999998E-3</v>
      </c>
      <c r="L160">
        <v>9.7420000000000007E-3</v>
      </c>
      <c r="M160">
        <v>3.934E-3</v>
      </c>
      <c r="N160" s="117">
        <v>9.0310099999999994E-6</v>
      </c>
      <c r="O160">
        <v>1.5511E-2</v>
      </c>
      <c r="P160">
        <v>-2.0179999999999998E-3</v>
      </c>
      <c r="Q160">
        <v>0.876834</v>
      </c>
      <c r="R160">
        <v>0.43158999999999997</v>
      </c>
      <c r="S160">
        <v>-1.4246E-2</v>
      </c>
      <c r="T160">
        <v>-2.3449999999999999E-3</v>
      </c>
      <c r="U160">
        <v>7.8980000000000005E-3</v>
      </c>
      <c r="V160">
        <v>-9.1489999999999991E-3</v>
      </c>
      <c r="W160">
        <v>-1.0433E-2</v>
      </c>
      <c r="X160">
        <v>1.2570000000000001E-3</v>
      </c>
      <c r="Y160">
        <v>7.0150000000000004E-3</v>
      </c>
    </row>
    <row r="161" spans="1:25" x14ac:dyDescent="0.25">
      <c r="A161">
        <v>508</v>
      </c>
      <c r="B161">
        <v>1.2279E-2</v>
      </c>
      <c r="C161">
        <v>6.3099999999999996E-3</v>
      </c>
      <c r="D161">
        <v>5.3828000000000001E-2</v>
      </c>
      <c r="E161">
        <v>-2.0346E-2</v>
      </c>
      <c r="F161">
        <v>-6.8190000000000004E-3</v>
      </c>
      <c r="G161">
        <v>-4.1200000000000004E-3</v>
      </c>
      <c r="H161">
        <v>1.346E-2</v>
      </c>
      <c r="I161">
        <v>1.1481999999999999E-2</v>
      </c>
      <c r="J161">
        <v>-2.4569000000000001E-2</v>
      </c>
      <c r="K161">
        <v>-3.088E-3</v>
      </c>
      <c r="L161">
        <v>-4.4929999999999996E-3</v>
      </c>
      <c r="M161">
        <v>7.3569999999999998E-3</v>
      </c>
      <c r="N161">
        <v>-5.0070000000000002E-3</v>
      </c>
      <c r="O161">
        <v>1.354E-2</v>
      </c>
      <c r="P161" s="117">
        <v>-3.7252899999999999E-6</v>
      </c>
      <c r="Q161">
        <v>0.87403299999999995</v>
      </c>
      <c r="R161">
        <v>0.43946499999999999</v>
      </c>
      <c r="S161">
        <v>-8.8210000000000007E-3</v>
      </c>
      <c r="T161">
        <v>9.3710000000000009E-3</v>
      </c>
      <c r="U161">
        <v>4.3909999999999999E-3</v>
      </c>
      <c r="V161">
        <v>-5.0749999999999997E-3</v>
      </c>
      <c r="W161">
        <v>-3.5439999999999998E-3</v>
      </c>
      <c r="X161">
        <v>4.339E-3</v>
      </c>
      <c r="Y161">
        <v>-1.4159999999999999E-3</v>
      </c>
    </row>
    <row r="162" spans="1:25" x14ac:dyDescent="0.25">
      <c r="A162">
        <v>510</v>
      </c>
      <c r="B162">
        <v>9.3679999999999996E-3</v>
      </c>
      <c r="C162">
        <v>-1.37E-4</v>
      </c>
      <c r="D162">
        <v>4.4573000000000002E-2</v>
      </c>
      <c r="E162">
        <v>-3.8413999999999997E-2</v>
      </c>
      <c r="F162">
        <v>3.62E-3</v>
      </c>
      <c r="G162">
        <v>-4.8809999999999999E-3</v>
      </c>
      <c r="H162">
        <v>1.2598E-2</v>
      </c>
      <c r="I162">
        <v>1.142E-2</v>
      </c>
      <c r="J162">
        <v>-1.8675000000000001E-2</v>
      </c>
      <c r="K162">
        <v>9.6970000000000008E-3</v>
      </c>
      <c r="L162">
        <v>-1.5412E-2</v>
      </c>
      <c r="M162">
        <v>-1.702E-3</v>
      </c>
      <c r="N162">
        <v>-1.0167000000000001E-2</v>
      </c>
      <c r="O162">
        <v>1.5559E-2</v>
      </c>
      <c r="P162">
        <v>-4.4900000000000002E-4</v>
      </c>
      <c r="Q162">
        <v>0.87216199999999999</v>
      </c>
      <c r="R162">
        <v>0.43795099999999998</v>
      </c>
      <c r="S162">
        <v>-7.3639999999999999E-3</v>
      </c>
      <c r="T162">
        <v>6.502E-3</v>
      </c>
      <c r="U162">
        <v>-2.1940000000000002E-3</v>
      </c>
      <c r="V162">
        <v>-3.4120000000000001E-3</v>
      </c>
      <c r="W162">
        <v>4.058E-3</v>
      </c>
      <c r="X162">
        <v>1.4926999999999999E-2</v>
      </c>
      <c r="Y162">
        <v>4.1899999999999999E-4</v>
      </c>
    </row>
    <row r="163" spans="1:25" x14ac:dyDescent="0.25">
      <c r="A163">
        <v>512</v>
      </c>
      <c r="B163">
        <v>9.9069999999999991E-3</v>
      </c>
      <c r="C163">
        <v>8.0909999999999992E-3</v>
      </c>
      <c r="D163">
        <v>3.6256999999999998E-2</v>
      </c>
      <c r="E163">
        <v>-3.3916000000000002E-2</v>
      </c>
      <c r="F163">
        <v>7.8230000000000001E-3</v>
      </c>
      <c r="G163">
        <v>4.1999999999999998E-5</v>
      </c>
      <c r="H163">
        <v>5.705E-3</v>
      </c>
      <c r="I163">
        <v>1.9703999999999999E-2</v>
      </c>
      <c r="J163">
        <v>-2.3876999999999999E-2</v>
      </c>
      <c r="K163">
        <v>6.2000000000000003E-5</v>
      </c>
      <c r="L163">
        <v>-4.8240000000000002E-3</v>
      </c>
      <c r="M163">
        <v>-7.0320000000000001E-3</v>
      </c>
      <c r="N163">
        <v>-1.428E-3</v>
      </c>
      <c r="O163">
        <v>6.8469999999999998E-3</v>
      </c>
      <c r="P163">
        <v>1.183E-3</v>
      </c>
      <c r="Q163">
        <v>0.85860999999999998</v>
      </c>
      <c r="R163">
        <v>0.43928400000000001</v>
      </c>
      <c r="S163">
        <v>-2.6480000000000002E-3</v>
      </c>
      <c r="T163">
        <v>-5.8310000000000002E-3</v>
      </c>
      <c r="U163">
        <v>6.9459999999999999E-3</v>
      </c>
      <c r="V163">
        <v>4.3090000000000003E-3</v>
      </c>
      <c r="W163">
        <v>-2.6649999999999998E-3</v>
      </c>
      <c r="X163">
        <v>-5.0540000000000003E-3</v>
      </c>
      <c r="Y163">
        <v>2.0699999999999998E-3</v>
      </c>
    </row>
    <row r="164" spans="1:25" x14ac:dyDescent="0.25">
      <c r="A164">
        <v>514</v>
      </c>
      <c r="B164">
        <v>6.5519999999999997E-3</v>
      </c>
      <c r="C164">
        <v>1.3273E-2</v>
      </c>
      <c r="D164">
        <v>3.4103000000000001E-2</v>
      </c>
      <c r="E164">
        <v>-1.9060000000000001E-2</v>
      </c>
      <c r="F164">
        <v>4.3010000000000001E-3</v>
      </c>
      <c r="G164">
        <v>-7.3340000000000002E-3</v>
      </c>
      <c r="H164">
        <v>1.0878000000000001E-2</v>
      </c>
      <c r="I164">
        <v>1.3495E-2</v>
      </c>
      <c r="J164">
        <v>-2.104E-2</v>
      </c>
      <c r="K164">
        <v>-4.4499999999999997E-4</v>
      </c>
      <c r="L164">
        <v>-5.3200000000000001E-3</v>
      </c>
      <c r="M164">
        <v>-2.434E-3</v>
      </c>
      <c r="N164">
        <v>1.1720000000000001E-3</v>
      </c>
      <c r="O164">
        <v>2.6649999999999998E-3</v>
      </c>
      <c r="P164">
        <v>-1.1000000000000001E-3</v>
      </c>
      <c r="Q164">
        <v>0.83604500000000004</v>
      </c>
      <c r="R164">
        <v>0.43840800000000002</v>
      </c>
      <c r="S164">
        <v>1.745E-3</v>
      </c>
      <c r="T164">
        <v>-5.4970000000000001E-3</v>
      </c>
      <c r="U164">
        <v>5.9690000000000003E-3</v>
      </c>
      <c r="V164">
        <v>1.1868E-2</v>
      </c>
      <c r="W164">
        <v>-7.4799999999999997E-4</v>
      </c>
      <c r="X164">
        <v>-1.1273999999999999E-2</v>
      </c>
      <c r="Y164">
        <v>-9.7710000000000002E-3</v>
      </c>
    </row>
    <row r="165" spans="1:25" x14ac:dyDescent="0.25">
      <c r="A165">
        <v>516</v>
      </c>
      <c r="B165">
        <v>-7.868E-3</v>
      </c>
      <c r="C165">
        <v>8.5749999999999993E-3</v>
      </c>
      <c r="D165">
        <v>4.5851999999999997E-2</v>
      </c>
      <c r="E165">
        <v>-1.7391E-2</v>
      </c>
      <c r="F165">
        <v>4.3750000000000004E-3</v>
      </c>
      <c r="G165">
        <v>1.7329999999999999E-3</v>
      </c>
      <c r="H165">
        <v>1.3268E-2</v>
      </c>
      <c r="I165">
        <v>1.0579E-2</v>
      </c>
      <c r="J165">
        <v>-1.2296E-2</v>
      </c>
      <c r="K165">
        <v>4.9509999999999997E-3</v>
      </c>
      <c r="L165">
        <v>-9.7009999999999996E-3</v>
      </c>
      <c r="M165">
        <v>-5.0299999999999997E-3</v>
      </c>
      <c r="N165">
        <v>-3.5599999999999998E-3</v>
      </c>
      <c r="O165">
        <v>1.4394000000000001E-2</v>
      </c>
      <c r="P165">
        <v>1.67E-3</v>
      </c>
      <c r="Q165">
        <v>0.84248699999999999</v>
      </c>
      <c r="R165">
        <v>0.41830800000000001</v>
      </c>
      <c r="S165">
        <v>-4.2940000000000001E-3</v>
      </c>
      <c r="T165">
        <v>-1.8E-3</v>
      </c>
      <c r="U165">
        <v>3.8760000000000001E-3</v>
      </c>
      <c r="V165">
        <v>7.7029999999999998E-3</v>
      </c>
      <c r="W165">
        <v>1.7642999999999999E-2</v>
      </c>
      <c r="X165">
        <v>3.2539999999999999E-3</v>
      </c>
      <c r="Y165">
        <v>-5.2750000000000002E-3</v>
      </c>
    </row>
    <row r="166" spans="1:25" x14ac:dyDescent="0.25">
      <c r="A166">
        <v>518</v>
      </c>
      <c r="B166">
        <v>9.4160000000000008E-3</v>
      </c>
      <c r="C166">
        <v>1.6202999999999999E-2</v>
      </c>
      <c r="D166">
        <v>4.8646000000000002E-2</v>
      </c>
      <c r="E166">
        <v>-2.402E-2</v>
      </c>
      <c r="F166">
        <v>-6.13E-3</v>
      </c>
      <c r="G166">
        <v>8.3429999999999997E-3</v>
      </c>
      <c r="H166">
        <v>6.7190000000000001E-3</v>
      </c>
      <c r="I166">
        <v>2.0271000000000001E-2</v>
      </c>
      <c r="J166">
        <v>-1.1889E-2</v>
      </c>
      <c r="K166">
        <v>-1.194E-3</v>
      </c>
      <c r="L166">
        <v>-1.2156E-2</v>
      </c>
      <c r="M166">
        <v>-8.4510000000000002E-3</v>
      </c>
      <c r="N166">
        <v>-4.5149999999999999E-3</v>
      </c>
      <c r="O166">
        <v>5.3319999999999999E-3</v>
      </c>
      <c r="P166">
        <v>-4.5450000000000004E-3</v>
      </c>
      <c r="Q166">
        <v>0.82149399999999995</v>
      </c>
      <c r="R166">
        <v>0.41042200000000001</v>
      </c>
      <c r="S166">
        <v>-8.8339999999999998E-3</v>
      </c>
      <c r="T166">
        <v>-1.4250000000000001E-3</v>
      </c>
      <c r="U166">
        <v>1.3925E-2</v>
      </c>
      <c r="V166">
        <v>3.555E-3</v>
      </c>
      <c r="W166">
        <v>1.6565E-2</v>
      </c>
      <c r="X166">
        <v>-9.9400000000000009E-4</v>
      </c>
      <c r="Y166">
        <v>4.1920000000000004E-3</v>
      </c>
    </row>
    <row r="167" spans="1:25" x14ac:dyDescent="0.25">
      <c r="A167">
        <v>520</v>
      </c>
      <c r="B167">
        <v>7.9740000000000002E-3</v>
      </c>
      <c r="C167">
        <v>1.8134000000000001E-2</v>
      </c>
      <c r="D167">
        <v>5.4300000000000001E-2</v>
      </c>
      <c r="E167">
        <v>-3.5450000000000002E-2</v>
      </c>
      <c r="F167">
        <v>-2.872E-3</v>
      </c>
      <c r="G167">
        <v>2.7499999999999998E-3</v>
      </c>
      <c r="H167">
        <v>6.6239999999999997E-3</v>
      </c>
      <c r="I167">
        <v>1.6008000000000001E-2</v>
      </c>
      <c r="J167">
        <v>-1.3979999999999999E-3</v>
      </c>
      <c r="K167">
        <v>1.5839999999999999E-3</v>
      </c>
      <c r="L167">
        <v>-1.7750999999999999E-2</v>
      </c>
      <c r="M167">
        <v>-1.1003000000000001E-2</v>
      </c>
      <c r="N167">
        <v>7.6420000000000004E-3</v>
      </c>
      <c r="O167">
        <v>2.8449999999999999E-3</v>
      </c>
      <c r="P167">
        <v>-7.639E-3</v>
      </c>
      <c r="Q167">
        <v>0.80684900000000004</v>
      </c>
      <c r="R167">
        <v>0.41130800000000001</v>
      </c>
      <c r="S167">
        <v>-2.232E-3</v>
      </c>
      <c r="T167">
        <v>-2.5179999999999998E-3</v>
      </c>
      <c r="U167">
        <v>1.1625E-2</v>
      </c>
      <c r="V167">
        <v>-3.9430000000000003E-3</v>
      </c>
      <c r="W167">
        <v>1.4921E-2</v>
      </c>
      <c r="X167">
        <v>-3.1909999999999998E-3</v>
      </c>
      <c r="Y167">
        <v>4.9119999999999997E-3</v>
      </c>
    </row>
    <row r="168" spans="1:25" x14ac:dyDescent="0.25">
      <c r="A168">
        <v>522</v>
      </c>
      <c r="B168">
        <v>1.438E-3</v>
      </c>
      <c r="C168">
        <v>1.5806000000000001E-2</v>
      </c>
      <c r="D168">
        <v>4.8770000000000001E-2</v>
      </c>
      <c r="E168">
        <v>-2.9731E-2</v>
      </c>
      <c r="F168">
        <v>1.0515999999999999E-2</v>
      </c>
      <c r="G168">
        <v>-6.1760000000000001E-3</v>
      </c>
      <c r="H168">
        <v>6.646E-3</v>
      </c>
      <c r="I168">
        <v>1.9515999999999999E-2</v>
      </c>
      <c r="J168">
        <v>-1.7295000000000001E-2</v>
      </c>
      <c r="K168">
        <v>-3.1909999999999998E-3</v>
      </c>
      <c r="L168">
        <v>-9.8460000000000006E-3</v>
      </c>
      <c r="M168">
        <v>-1.2671E-2</v>
      </c>
      <c r="N168">
        <v>7.9229999999999995E-3</v>
      </c>
      <c r="O168">
        <v>1.0245000000000001E-2</v>
      </c>
      <c r="P168">
        <v>-1.1598000000000001E-2</v>
      </c>
      <c r="Q168">
        <v>0.79699799999999998</v>
      </c>
      <c r="R168">
        <v>0.40875800000000001</v>
      </c>
      <c r="S168">
        <v>1.0181000000000001E-2</v>
      </c>
      <c r="T168">
        <v>1.4630000000000001E-3</v>
      </c>
      <c r="U168">
        <v>1.4430999999999999E-2</v>
      </c>
      <c r="V168">
        <v>-1.2766E-2</v>
      </c>
      <c r="W168">
        <v>1.4335000000000001E-2</v>
      </c>
      <c r="X168">
        <v>-2.529E-3</v>
      </c>
      <c r="Y168">
        <v>1.243E-3</v>
      </c>
    </row>
    <row r="169" spans="1:25" x14ac:dyDescent="0.25">
      <c r="A169">
        <v>524</v>
      </c>
      <c r="B169">
        <v>8.9269999999999992E-3</v>
      </c>
      <c r="C169">
        <v>8.5629999999999994E-3</v>
      </c>
      <c r="D169">
        <v>4.1377999999999998E-2</v>
      </c>
      <c r="E169">
        <v>-1.9199999999999998E-2</v>
      </c>
      <c r="F169">
        <v>6.4479999999999997E-3</v>
      </c>
      <c r="G169">
        <v>-1.0743000000000001E-2</v>
      </c>
      <c r="H169">
        <v>1.4921E-2</v>
      </c>
      <c r="I169">
        <v>7.1910000000000003E-3</v>
      </c>
      <c r="J169">
        <v>-2.1533E-2</v>
      </c>
      <c r="K169">
        <v>1.7426000000000001E-2</v>
      </c>
      <c r="L169">
        <v>-3.643E-3</v>
      </c>
      <c r="M169">
        <v>3.5599999999999998E-3</v>
      </c>
      <c r="N169">
        <v>-1.3969000000000001E-2</v>
      </c>
      <c r="O169">
        <v>-4.3439999999999998E-3</v>
      </c>
      <c r="P169">
        <v>-2.1740000000000002E-3</v>
      </c>
      <c r="Q169">
        <v>0.77515599999999996</v>
      </c>
      <c r="R169">
        <v>0.40551300000000001</v>
      </c>
      <c r="S169">
        <v>3.8600000000000001E-3</v>
      </c>
      <c r="T169">
        <v>-1.7730000000000001E-3</v>
      </c>
      <c r="U169">
        <v>9.3710000000000009E-3</v>
      </c>
      <c r="V169">
        <v>-2.5560000000000001E-3</v>
      </c>
      <c r="W169">
        <v>1.238E-2</v>
      </c>
      <c r="X169">
        <v>5.0980000000000001E-3</v>
      </c>
      <c r="Y169">
        <v>-8.2999999999999998E-5</v>
      </c>
    </row>
    <row r="170" spans="1:25" x14ac:dyDescent="0.25">
      <c r="A170">
        <v>526</v>
      </c>
      <c r="B170">
        <v>1.9349000000000002E-2</v>
      </c>
      <c r="C170">
        <v>8.7770000000000001E-3</v>
      </c>
      <c r="D170">
        <v>3.9191999999999998E-2</v>
      </c>
      <c r="E170">
        <v>-1.3169999999999999E-2</v>
      </c>
      <c r="F170">
        <v>6.0800000000000003E-3</v>
      </c>
      <c r="G170">
        <v>-8.2810000000000002E-3</v>
      </c>
      <c r="H170">
        <v>2.0518000000000002E-2</v>
      </c>
      <c r="I170">
        <v>6.3179999999999998E-3</v>
      </c>
      <c r="J170">
        <v>-2.3255999999999999E-2</v>
      </c>
      <c r="K170">
        <v>1.6317000000000002E-2</v>
      </c>
      <c r="L170">
        <v>-1.01E-3</v>
      </c>
      <c r="M170">
        <v>8.52E-4</v>
      </c>
      <c r="N170">
        <v>-1.4132E-2</v>
      </c>
      <c r="O170">
        <v>-4.581E-3</v>
      </c>
      <c r="P170">
        <v>1.9248000000000001E-2</v>
      </c>
      <c r="Q170">
        <v>0.76655200000000001</v>
      </c>
      <c r="R170">
        <v>0.38954</v>
      </c>
      <c r="S170">
        <v>-7.4609999999999998E-3</v>
      </c>
      <c r="T170">
        <v>-3.516E-3</v>
      </c>
      <c r="U170">
        <v>2.124E-3</v>
      </c>
      <c r="V170">
        <v>-1.9980000000000002E-3</v>
      </c>
      <c r="W170">
        <v>-4.5269999999999998E-3</v>
      </c>
      <c r="X170">
        <v>-9.4599999999999997E-3</v>
      </c>
      <c r="Y170">
        <v>7.352E-3</v>
      </c>
    </row>
    <row r="171" spans="1:25" x14ac:dyDescent="0.25">
      <c r="A171">
        <v>528</v>
      </c>
      <c r="B171">
        <v>2.5218000000000001E-2</v>
      </c>
      <c r="C171">
        <v>5.457E-3</v>
      </c>
      <c r="D171">
        <v>4.9112999999999997E-2</v>
      </c>
      <c r="E171">
        <v>-2.1284000000000001E-2</v>
      </c>
      <c r="F171">
        <v>8.2600000000000002E-4</v>
      </c>
      <c r="G171">
        <v>-1.2709E-2</v>
      </c>
      <c r="H171">
        <v>1.3497E-2</v>
      </c>
      <c r="I171">
        <v>2.5385999999999999E-2</v>
      </c>
      <c r="J171">
        <v>-3.2752000000000003E-2</v>
      </c>
      <c r="K171">
        <v>7.0959999999999999E-3</v>
      </c>
      <c r="L171">
        <v>5.7149999999999996E-3</v>
      </c>
      <c r="M171">
        <v>5.1209999999999997E-3</v>
      </c>
      <c r="N171">
        <v>2.0140000000000002E-3</v>
      </c>
      <c r="O171">
        <v>3.5149999999999999E-3</v>
      </c>
      <c r="P171">
        <v>3.5500000000000001E-4</v>
      </c>
      <c r="Q171">
        <v>0.751498</v>
      </c>
      <c r="R171">
        <v>0.38064599999999998</v>
      </c>
      <c r="S171">
        <v>-1.018E-3</v>
      </c>
      <c r="T171">
        <v>-4.0639999999999999E-3</v>
      </c>
      <c r="U171">
        <v>9.2300000000000004E-3</v>
      </c>
      <c r="V171">
        <v>-6.6550000000000003E-3</v>
      </c>
      <c r="W171">
        <v>-1.5692999999999999E-2</v>
      </c>
      <c r="X171">
        <v>4.1809999999999998E-3</v>
      </c>
      <c r="Y171">
        <v>1.1616E-2</v>
      </c>
    </row>
    <row r="172" spans="1:25" x14ac:dyDescent="0.25">
      <c r="A172">
        <v>530</v>
      </c>
      <c r="B172">
        <v>1.9390999999999999E-2</v>
      </c>
      <c r="C172">
        <v>-1.549E-3</v>
      </c>
      <c r="D172">
        <v>5.4581999999999999E-2</v>
      </c>
      <c r="E172">
        <v>-3.1669000000000003E-2</v>
      </c>
      <c r="F172">
        <v>-7.8840000000000004E-3</v>
      </c>
      <c r="G172">
        <v>-1.5948E-2</v>
      </c>
      <c r="H172">
        <v>1.8469999999999999E-3</v>
      </c>
      <c r="I172">
        <v>2.3300999999999999E-2</v>
      </c>
      <c r="J172">
        <v>-2.3518000000000001E-2</v>
      </c>
      <c r="K172">
        <v>1.3767E-2</v>
      </c>
      <c r="L172">
        <v>-2.947E-3</v>
      </c>
      <c r="M172">
        <v>9.5610000000000001E-3</v>
      </c>
      <c r="N172">
        <v>-1.1047E-2</v>
      </c>
      <c r="O172">
        <v>1.307E-3</v>
      </c>
      <c r="P172">
        <v>-3.029E-3</v>
      </c>
      <c r="Q172">
        <v>0.74435899999999999</v>
      </c>
      <c r="R172">
        <v>0.38419500000000001</v>
      </c>
      <c r="S172">
        <v>7.67E-4</v>
      </c>
      <c r="T172">
        <v>-4.4279999999999996E-3</v>
      </c>
      <c r="U172">
        <v>5.7120000000000001E-3</v>
      </c>
      <c r="V172">
        <v>-2.738E-3</v>
      </c>
      <c r="W172">
        <v>1.2960000000000001E-3</v>
      </c>
      <c r="X172">
        <v>-1.7160000000000001E-3</v>
      </c>
      <c r="Y172">
        <v>1.5782000000000001E-2</v>
      </c>
    </row>
    <row r="173" spans="1:25" x14ac:dyDescent="0.25">
      <c r="A173">
        <v>532</v>
      </c>
      <c r="B173">
        <v>1.8853999999999999E-2</v>
      </c>
      <c r="C173">
        <v>-1.1972E-2</v>
      </c>
      <c r="D173">
        <v>4.0672E-2</v>
      </c>
      <c r="E173">
        <v>-2.1791000000000001E-2</v>
      </c>
      <c r="F173">
        <v>-1.0050999999999999E-2</v>
      </c>
      <c r="G173">
        <v>-1.2089000000000001E-2</v>
      </c>
      <c r="H173">
        <v>-3.9280000000000001E-3</v>
      </c>
      <c r="I173">
        <v>2.0348999999999999E-2</v>
      </c>
      <c r="J173">
        <v>-1.6958999999999998E-2</v>
      </c>
      <c r="K173">
        <v>2.1836000000000001E-2</v>
      </c>
      <c r="L173">
        <v>-1.3247E-2</v>
      </c>
      <c r="M173">
        <v>-3.5620000000000001E-3</v>
      </c>
      <c r="N173">
        <v>-2.8150999999999999E-2</v>
      </c>
      <c r="O173">
        <v>1.2488000000000001E-2</v>
      </c>
      <c r="P173">
        <v>1.0115000000000001E-2</v>
      </c>
      <c r="Q173">
        <v>0.73316099999999995</v>
      </c>
      <c r="R173">
        <v>0.38149899999999998</v>
      </c>
      <c r="S173">
        <v>5.3819999999999996E-3</v>
      </c>
      <c r="T173">
        <v>-1.4779999999999999E-3</v>
      </c>
      <c r="U173">
        <v>-2.9320000000000001E-3</v>
      </c>
      <c r="V173">
        <v>-1.3363E-2</v>
      </c>
      <c r="W173">
        <v>3.81E-3</v>
      </c>
      <c r="X173">
        <v>-2.5433999999999998E-2</v>
      </c>
      <c r="Y173">
        <v>1.1440000000000001E-2</v>
      </c>
    </row>
    <row r="174" spans="1:25" x14ac:dyDescent="0.25">
      <c r="A174">
        <v>534</v>
      </c>
      <c r="B174">
        <v>4.4559999999999999E-3</v>
      </c>
      <c r="C174">
        <v>-6.7809999999999997E-3</v>
      </c>
      <c r="D174">
        <v>3.1690000000000003E-2</v>
      </c>
      <c r="E174">
        <v>-1.9099999999999999E-2</v>
      </c>
      <c r="F174">
        <v>-9.2510000000000005E-3</v>
      </c>
      <c r="G174">
        <v>-1.188E-3</v>
      </c>
      <c r="H174">
        <v>4.7650000000000001E-3</v>
      </c>
      <c r="I174">
        <v>2.0475E-2</v>
      </c>
      <c r="J174">
        <v>-1.2689000000000001E-2</v>
      </c>
      <c r="K174">
        <v>2.7796999999999999E-2</v>
      </c>
      <c r="L174">
        <v>-1.4734000000000001E-2</v>
      </c>
      <c r="M174">
        <v>-7.0169999999999998E-3</v>
      </c>
      <c r="N174">
        <v>-1.1187000000000001E-2</v>
      </c>
      <c r="O174">
        <v>1.1608E-2</v>
      </c>
      <c r="P174">
        <v>1.8000000000000001E-4</v>
      </c>
      <c r="Q174">
        <v>0.722997</v>
      </c>
      <c r="R174">
        <v>0.36379</v>
      </c>
      <c r="S174">
        <v>2.8570000000000002E-3</v>
      </c>
      <c r="T174">
        <v>-6.2729999999999999E-3</v>
      </c>
      <c r="U174">
        <v>6.2049999999999996E-3</v>
      </c>
      <c r="V174">
        <v>-6.169E-3</v>
      </c>
      <c r="W174">
        <v>9.9909999999999999E-3</v>
      </c>
      <c r="X174">
        <v>-1.6855999999999999E-2</v>
      </c>
      <c r="Y174">
        <v>-2.7889999999999998E-3</v>
      </c>
    </row>
    <row r="175" spans="1:25" x14ac:dyDescent="0.25">
      <c r="A175">
        <v>536</v>
      </c>
      <c r="B175">
        <v>1.9441E-2</v>
      </c>
      <c r="C175">
        <v>1.7132999999999999E-2</v>
      </c>
      <c r="D175">
        <v>4.0808999999999998E-2</v>
      </c>
      <c r="E175">
        <v>-1.6582E-2</v>
      </c>
      <c r="F175">
        <v>5.8770000000000003E-3</v>
      </c>
      <c r="G175">
        <v>-1.921E-3</v>
      </c>
      <c r="H175">
        <v>1.5306999999999999E-2</v>
      </c>
      <c r="I175">
        <v>1.2763E-2</v>
      </c>
      <c r="J175">
        <v>-1.831E-2</v>
      </c>
      <c r="K175">
        <v>1.779E-2</v>
      </c>
      <c r="L175">
        <v>-1.1011999999999999E-2</v>
      </c>
      <c r="M175">
        <v>1.933E-3</v>
      </c>
      <c r="N175">
        <v>-9.2160000000000002E-3</v>
      </c>
      <c r="O175">
        <v>5.241E-3</v>
      </c>
      <c r="P175">
        <v>-5.581E-3</v>
      </c>
      <c r="Q175">
        <v>0.70345199999999997</v>
      </c>
      <c r="R175">
        <v>0.35820600000000002</v>
      </c>
      <c r="S175">
        <v>-1.0005999999999999E-2</v>
      </c>
      <c r="T175">
        <v>-8.8660000000000006E-3</v>
      </c>
      <c r="U175">
        <v>1.3008E-2</v>
      </c>
      <c r="V175">
        <v>2.4659999999999999E-3</v>
      </c>
      <c r="W175">
        <v>-1.0399999999999999E-4</v>
      </c>
      <c r="X175">
        <v>-7.6709999999999999E-3</v>
      </c>
      <c r="Y175">
        <v>-1.0762000000000001E-2</v>
      </c>
    </row>
    <row r="176" spans="1:25" x14ac:dyDescent="0.25">
      <c r="A176">
        <v>538</v>
      </c>
      <c r="B176">
        <v>4.313E-3</v>
      </c>
      <c r="C176">
        <v>1.0465E-2</v>
      </c>
      <c r="D176">
        <v>5.654E-2</v>
      </c>
      <c r="E176">
        <v>-1.3603000000000001E-2</v>
      </c>
      <c r="F176">
        <v>1.9491999999999999E-2</v>
      </c>
      <c r="G176">
        <v>-2.0019999999999999E-3</v>
      </c>
      <c r="H176">
        <v>1.619E-2</v>
      </c>
      <c r="I176">
        <v>3.9509999999999997E-3</v>
      </c>
      <c r="J176">
        <v>-2.4570999999999999E-2</v>
      </c>
      <c r="K176">
        <v>1.1975E-2</v>
      </c>
      <c r="L176">
        <v>-1.2383E-2</v>
      </c>
      <c r="M176">
        <v>7.548E-3</v>
      </c>
      <c r="N176">
        <v>-1.0513E-2</v>
      </c>
      <c r="O176">
        <v>1.4538000000000001E-2</v>
      </c>
      <c r="P176">
        <v>-2.8779999999999999E-3</v>
      </c>
      <c r="Q176">
        <v>0.69639499999999999</v>
      </c>
      <c r="R176">
        <v>0.36519299999999999</v>
      </c>
      <c r="S176">
        <v>-4.57E-4</v>
      </c>
      <c r="T176">
        <v>7.6999999999999996E-4</v>
      </c>
      <c r="U176">
        <v>1.4777E-2</v>
      </c>
      <c r="V176">
        <v>1.9810000000000001E-3</v>
      </c>
      <c r="W176">
        <v>-5.5059999999999996E-3</v>
      </c>
      <c r="X176">
        <v>-6.0049999999999999E-3</v>
      </c>
      <c r="Y176">
        <v>-1.0736000000000001E-2</v>
      </c>
    </row>
    <row r="177" spans="1:25" x14ac:dyDescent="0.25">
      <c r="A177">
        <v>540</v>
      </c>
      <c r="B177">
        <v>2.4429999999999999E-3</v>
      </c>
      <c r="C177">
        <v>1.0638999999999999E-2</v>
      </c>
      <c r="D177">
        <v>6.0977999999999997E-2</v>
      </c>
      <c r="E177">
        <v>-2.1416000000000001E-2</v>
      </c>
      <c r="F177">
        <v>1.0952E-2</v>
      </c>
      <c r="G177">
        <v>-1.7200000000000001E-4</v>
      </c>
      <c r="H177">
        <v>9.3220000000000004E-3</v>
      </c>
      <c r="I177">
        <v>7.6930000000000002E-3</v>
      </c>
      <c r="J177">
        <v>-2.2727000000000001E-2</v>
      </c>
      <c r="K177">
        <v>8.3009999999999994E-3</v>
      </c>
      <c r="L177">
        <v>-2.0381E-2</v>
      </c>
      <c r="M177">
        <v>8.8999999999999995E-4</v>
      </c>
      <c r="N177">
        <v>-7.6299999999999996E-3</v>
      </c>
      <c r="O177">
        <v>9.4369999999999992E-3</v>
      </c>
      <c r="P177">
        <v>-7.3700000000000002E-4</v>
      </c>
      <c r="Q177">
        <v>0.69105499999999997</v>
      </c>
      <c r="R177">
        <v>0.35059099999999999</v>
      </c>
      <c r="S177">
        <v>1.7187999999999998E-2</v>
      </c>
      <c r="T177">
        <v>4.0359999999999997E-3</v>
      </c>
      <c r="U177">
        <v>1.6660999999999999E-2</v>
      </c>
      <c r="V177">
        <v>5.2259999999999997E-3</v>
      </c>
      <c r="W177">
        <v>4.9620000000000003E-3</v>
      </c>
      <c r="X177">
        <v>-1.0713E-2</v>
      </c>
      <c r="Y177">
        <v>-1.952E-3</v>
      </c>
    </row>
    <row r="178" spans="1:25" x14ac:dyDescent="0.25">
      <c r="A178">
        <v>542</v>
      </c>
      <c r="B178">
        <v>2.9121000000000001E-2</v>
      </c>
      <c r="C178">
        <v>-3.6740000000000002E-3</v>
      </c>
      <c r="D178">
        <v>5.9437999999999998E-2</v>
      </c>
      <c r="E178">
        <v>-2.5925E-2</v>
      </c>
      <c r="F178">
        <v>9.6050000000000007E-3</v>
      </c>
      <c r="G178">
        <v>-9.3900000000000008E-3</v>
      </c>
      <c r="H178">
        <v>3.7439999999999999E-3</v>
      </c>
      <c r="I178">
        <v>1.8024999999999999E-2</v>
      </c>
      <c r="J178">
        <v>-1.7815999999999999E-2</v>
      </c>
      <c r="K178">
        <v>8.4229999999999999E-3</v>
      </c>
      <c r="L178">
        <v>-2.1093000000000001E-2</v>
      </c>
      <c r="M178">
        <v>-6.4920000000000004E-3</v>
      </c>
      <c r="N178">
        <v>3.519E-3</v>
      </c>
      <c r="O178">
        <v>2.4719999999999998E-3</v>
      </c>
      <c r="P178">
        <v>-1.09E-3</v>
      </c>
      <c r="Q178">
        <v>0.67247699999999999</v>
      </c>
      <c r="R178">
        <v>0.34797499999999998</v>
      </c>
      <c r="S178">
        <v>1.3575E-2</v>
      </c>
      <c r="T178">
        <v>-7.3540000000000003E-3</v>
      </c>
      <c r="U178">
        <v>1.4337000000000001E-2</v>
      </c>
      <c r="V178">
        <v>9.2250000000000006E-3</v>
      </c>
      <c r="W178">
        <v>-8.4939999999999998E-3</v>
      </c>
      <c r="X178">
        <v>-4.1060000000000003E-3</v>
      </c>
      <c r="Y178">
        <v>2.0240000000000001E-2</v>
      </c>
    </row>
    <row r="179" spans="1:25" x14ac:dyDescent="0.25">
      <c r="A179">
        <v>544</v>
      </c>
      <c r="B179">
        <v>1.6966999999999999E-2</v>
      </c>
      <c r="C179">
        <v>-1.0444E-2</v>
      </c>
      <c r="D179">
        <v>4.7076E-2</v>
      </c>
      <c r="E179">
        <v>-2.2851E-2</v>
      </c>
      <c r="F179">
        <v>8.3370000000000007E-3</v>
      </c>
      <c r="G179">
        <v>-8.7600000000000004E-3</v>
      </c>
      <c r="H179">
        <v>-3.5509999999999999E-3</v>
      </c>
      <c r="I179">
        <v>1.8624999999999999E-2</v>
      </c>
      <c r="J179">
        <v>-2.2619E-2</v>
      </c>
      <c r="K179">
        <v>-5.8999999999999998E-5</v>
      </c>
      <c r="L179">
        <v>-8.4679999999999998E-3</v>
      </c>
      <c r="M179">
        <v>-3.4659999999999999E-3</v>
      </c>
      <c r="N179">
        <v>9.3469999999999994E-3</v>
      </c>
      <c r="O179">
        <v>2.2209999999999999E-3</v>
      </c>
      <c r="P179">
        <v>1.7279999999999999E-3</v>
      </c>
      <c r="Q179">
        <v>0.65922199999999997</v>
      </c>
      <c r="R179">
        <v>0.33931600000000001</v>
      </c>
      <c r="S179">
        <v>2.9629999999999999E-3</v>
      </c>
      <c r="T179">
        <v>-1.0762000000000001E-2</v>
      </c>
      <c r="U179">
        <v>1.9640999999999999E-2</v>
      </c>
      <c r="V179">
        <v>4.8739999999999999E-3</v>
      </c>
      <c r="W179">
        <v>-1.2574E-2</v>
      </c>
      <c r="X179">
        <v>5.4190000000000002E-3</v>
      </c>
      <c r="Y179">
        <v>1.4651000000000001E-2</v>
      </c>
    </row>
    <row r="180" spans="1:25" x14ac:dyDescent="0.25">
      <c r="A180">
        <v>546</v>
      </c>
      <c r="B180">
        <v>1.0252000000000001E-2</v>
      </c>
      <c r="C180">
        <v>6.561E-3</v>
      </c>
      <c r="D180">
        <v>3.9350999999999997E-2</v>
      </c>
      <c r="E180">
        <v>-1.9955000000000001E-2</v>
      </c>
      <c r="F180">
        <v>-5.5050000000000003E-3</v>
      </c>
      <c r="G180">
        <v>3.3370000000000001E-3</v>
      </c>
      <c r="H180">
        <v>4.1E-5</v>
      </c>
      <c r="I180">
        <v>1.5424E-2</v>
      </c>
      <c r="J180">
        <v>-2.3222E-2</v>
      </c>
      <c r="K180">
        <v>-6.8209999999999998E-3</v>
      </c>
      <c r="L180">
        <v>4.3959999999999997E-3</v>
      </c>
      <c r="M180">
        <v>-6.6889999999999996E-3</v>
      </c>
      <c r="N180">
        <v>4.4200000000000003E-3</v>
      </c>
      <c r="O180">
        <v>-2.1749999999999999E-3</v>
      </c>
      <c r="P180">
        <v>-2.6870000000000002E-3</v>
      </c>
      <c r="Q180">
        <v>0.65541300000000002</v>
      </c>
      <c r="R180">
        <v>0.33524900000000002</v>
      </c>
      <c r="S180">
        <v>-2.264E-3</v>
      </c>
      <c r="T180">
        <v>6.4899999999999995E-4</v>
      </c>
      <c r="U180">
        <v>8.1010000000000006E-3</v>
      </c>
      <c r="V180">
        <v>-7.8130000000000005E-3</v>
      </c>
      <c r="W180">
        <v>-3.3969999999999998E-3</v>
      </c>
      <c r="X180">
        <v>-7.6900000000000004E-4</v>
      </c>
      <c r="Y180">
        <v>9.5200000000000005E-4</v>
      </c>
    </row>
    <row r="181" spans="1:25" x14ac:dyDescent="0.25">
      <c r="A181">
        <v>548</v>
      </c>
      <c r="B181">
        <v>2.6065000000000001E-2</v>
      </c>
      <c r="C181">
        <v>5.2059999999999997E-3</v>
      </c>
      <c r="D181">
        <v>3.2513E-2</v>
      </c>
      <c r="E181">
        <v>-1.8648000000000001E-2</v>
      </c>
      <c r="F181">
        <v>-4.8970000000000003E-3</v>
      </c>
      <c r="G181">
        <v>-1.0659999999999999E-2</v>
      </c>
      <c r="H181">
        <v>6.9639999999999997E-3</v>
      </c>
      <c r="I181">
        <v>1.2640999999999999E-2</v>
      </c>
      <c r="J181">
        <v>-1.2042000000000001E-2</v>
      </c>
      <c r="K181">
        <v>1.5989999999999999E-3</v>
      </c>
      <c r="L181">
        <v>-5.7399999999999997E-4</v>
      </c>
      <c r="M181">
        <v>-1.409E-2</v>
      </c>
      <c r="N181">
        <v>3.7190000000000001E-3</v>
      </c>
      <c r="O181">
        <v>-6.0980000000000001E-3</v>
      </c>
      <c r="P181">
        <v>-1.5089999999999999E-2</v>
      </c>
      <c r="Q181">
        <v>0.64609899999999998</v>
      </c>
      <c r="R181">
        <v>0.33418300000000001</v>
      </c>
      <c r="S181">
        <v>-8.796E-3</v>
      </c>
      <c r="T181">
        <v>-3.3050000000000002E-3</v>
      </c>
      <c r="U181">
        <v>-6.5649999999999997E-3</v>
      </c>
      <c r="V181">
        <v>-6.3509999999999999E-3</v>
      </c>
      <c r="W181">
        <v>5.3790000000000001E-3</v>
      </c>
      <c r="X181">
        <v>-2.3888E-2</v>
      </c>
      <c r="Y181">
        <v>1.8499000000000002E-2</v>
      </c>
    </row>
    <row r="182" spans="1:25" x14ac:dyDescent="0.25">
      <c r="A182">
        <v>550</v>
      </c>
      <c r="B182">
        <v>2.0795999999999999E-2</v>
      </c>
      <c r="C182">
        <v>-1.5319999999999999E-3</v>
      </c>
      <c r="D182">
        <v>2.9846999999999999E-2</v>
      </c>
      <c r="E182">
        <v>-3.2176000000000003E-2</v>
      </c>
      <c r="F182">
        <v>1.8029999999999999E-3</v>
      </c>
      <c r="G182">
        <v>-1.8370999999999998E-2</v>
      </c>
      <c r="H182">
        <v>-4.705E-3</v>
      </c>
      <c r="I182">
        <v>1.0933E-2</v>
      </c>
      <c r="J182">
        <v>4.6860000000000001E-3</v>
      </c>
      <c r="K182">
        <v>1.0788000000000001E-2</v>
      </c>
      <c r="L182">
        <v>-1.7099999999999999E-3</v>
      </c>
      <c r="M182">
        <v>-1.5821000000000002E-2</v>
      </c>
      <c r="N182">
        <v>-2.3699999999999999E-4</v>
      </c>
      <c r="O182">
        <v>6.0999999999999999E-5</v>
      </c>
      <c r="P182">
        <v>-1.1332999999999999E-2</v>
      </c>
      <c r="Q182">
        <v>0.62509099999999995</v>
      </c>
      <c r="R182">
        <v>0.31673400000000002</v>
      </c>
      <c r="S182">
        <v>-1.9849999999999998E-3</v>
      </c>
      <c r="T182">
        <v>-9.6570000000000007E-3</v>
      </c>
      <c r="U182">
        <v>1.2996000000000001E-2</v>
      </c>
      <c r="V182">
        <v>-2.745E-3</v>
      </c>
      <c r="W182">
        <v>7.3159999999999996E-3</v>
      </c>
      <c r="X182">
        <v>-2.3064999999999999E-2</v>
      </c>
      <c r="Y182">
        <v>3.5570999999999998E-2</v>
      </c>
    </row>
    <row r="183" spans="1:25" x14ac:dyDescent="0.25">
      <c r="A183">
        <v>552</v>
      </c>
      <c r="B183">
        <v>1.1268E-2</v>
      </c>
      <c r="C183">
        <v>2.6389999999999999E-3</v>
      </c>
      <c r="D183">
        <v>3.0297999999999999E-2</v>
      </c>
      <c r="E183">
        <v>-3.3833000000000002E-2</v>
      </c>
      <c r="F183">
        <v>2.686E-3</v>
      </c>
      <c r="G183">
        <v>-2.4650000000000002E-3</v>
      </c>
      <c r="H183">
        <v>6.8430000000000001E-3</v>
      </c>
      <c r="I183">
        <v>1.5810999999999999E-2</v>
      </c>
      <c r="J183">
        <v>-7.1939999999999999E-3</v>
      </c>
      <c r="K183">
        <v>8.3339999999999994E-3</v>
      </c>
      <c r="L183">
        <v>2.5929999999999998E-3</v>
      </c>
      <c r="M183">
        <v>-1.4113000000000001E-2</v>
      </c>
      <c r="N183">
        <v>4.45E-3</v>
      </c>
      <c r="O183">
        <v>-1.892E-3</v>
      </c>
      <c r="P183">
        <v>1.07E-4</v>
      </c>
      <c r="Q183">
        <v>0.61119999999999997</v>
      </c>
      <c r="R183">
        <v>0.30347200000000002</v>
      </c>
      <c r="S183">
        <v>5.9899999999999997E-3</v>
      </c>
      <c r="T183">
        <v>-4.7739999999999996E-3</v>
      </c>
      <c r="U183">
        <v>2.3761000000000001E-2</v>
      </c>
      <c r="V183">
        <v>-1.4059999999999999E-3</v>
      </c>
      <c r="W183">
        <v>8.2649999999999998E-3</v>
      </c>
      <c r="X183">
        <v>-2.0917999999999999E-2</v>
      </c>
      <c r="Y183">
        <v>2.0108000000000001E-2</v>
      </c>
    </row>
    <row r="184" spans="1:25" x14ac:dyDescent="0.25">
      <c r="A184">
        <v>554</v>
      </c>
      <c r="B184">
        <v>-1.1969999999999999E-3</v>
      </c>
      <c r="C184">
        <v>-3.751E-3</v>
      </c>
      <c r="D184">
        <v>3.0110000000000001E-2</v>
      </c>
      <c r="E184">
        <v>-2.1649999999999999E-2</v>
      </c>
      <c r="F184">
        <v>-3.6699999999999998E-4</v>
      </c>
      <c r="G184">
        <v>-2.4109999999999999E-3</v>
      </c>
      <c r="H184">
        <v>1.1226E-2</v>
      </c>
      <c r="I184">
        <v>2.6200000000000001E-2</v>
      </c>
      <c r="J184">
        <v>-2.2127000000000001E-2</v>
      </c>
      <c r="K184">
        <v>-3.339E-3</v>
      </c>
      <c r="L184">
        <v>-6.143E-3</v>
      </c>
      <c r="M184">
        <v>-6.4440000000000001E-3</v>
      </c>
      <c r="N184">
        <v>3.4499999999999999E-3</v>
      </c>
      <c r="O184">
        <v>3.1800000000000001E-3</v>
      </c>
      <c r="P184">
        <v>-5.5529999999999998E-3</v>
      </c>
      <c r="Q184">
        <v>0.60248199999999996</v>
      </c>
      <c r="R184">
        <v>0.28871999999999998</v>
      </c>
      <c r="S184">
        <v>-1.6240000000000001E-2</v>
      </c>
      <c r="T184">
        <v>2.3449999999999999E-3</v>
      </c>
      <c r="U184">
        <v>1.7149000000000001E-2</v>
      </c>
      <c r="V184">
        <v>-7.0470000000000003E-3</v>
      </c>
      <c r="W184">
        <v>-4.4999999999999999E-4</v>
      </c>
      <c r="X184">
        <v>-7.842E-3</v>
      </c>
      <c r="Y184">
        <v>2.6099999999999999E-3</v>
      </c>
    </row>
    <row r="185" spans="1:25" x14ac:dyDescent="0.25">
      <c r="A185">
        <v>556</v>
      </c>
      <c r="B185">
        <v>2.1774999999999999E-2</v>
      </c>
      <c r="C185">
        <v>-4.3249999999999999E-3</v>
      </c>
      <c r="D185">
        <v>3.4499000000000002E-2</v>
      </c>
      <c r="E185">
        <v>-1.7187999999999998E-2</v>
      </c>
      <c r="F185">
        <v>1.0102999999999999E-2</v>
      </c>
      <c r="G185">
        <v>-2.0518000000000002E-2</v>
      </c>
      <c r="H185">
        <v>-6.0499999999999996E-4</v>
      </c>
      <c r="I185">
        <v>3.0950999999999999E-2</v>
      </c>
      <c r="J185">
        <v>-1.2023000000000001E-2</v>
      </c>
      <c r="K185">
        <v>5.9940000000000002E-3</v>
      </c>
      <c r="L185">
        <v>-8.9560000000000004E-3</v>
      </c>
      <c r="M185">
        <v>-3.4499999999999999E-3</v>
      </c>
      <c r="N185">
        <v>-1.003E-3</v>
      </c>
      <c r="O185">
        <v>2.5309999999999998E-3</v>
      </c>
      <c r="P185">
        <v>-6.7629999999999999E-3</v>
      </c>
      <c r="Q185">
        <v>0.60542200000000002</v>
      </c>
      <c r="R185">
        <v>0.28460800000000003</v>
      </c>
      <c r="S185">
        <v>-1.8785E-2</v>
      </c>
      <c r="T185">
        <v>8.5899999999999995E-4</v>
      </c>
      <c r="U185">
        <v>2.0386999999999999E-2</v>
      </c>
      <c r="V185">
        <v>-9.3749999999999997E-3</v>
      </c>
      <c r="W185">
        <v>-7.0879999999999997E-3</v>
      </c>
      <c r="X185">
        <v>9.4529999999999996E-3</v>
      </c>
      <c r="Y185">
        <v>7.2000000000000002E-5</v>
      </c>
    </row>
    <row r="186" spans="1:25" x14ac:dyDescent="0.25">
      <c r="A186">
        <v>558</v>
      </c>
      <c r="B186">
        <v>1.8516000000000001E-2</v>
      </c>
      <c r="C186">
        <v>7.0499999999999998E-3</v>
      </c>
      <c r="D186">
        <v>3.6797000000000003E-2</v>
      </c>
      <c r="E186">
        <v>-2.0539000000000002E-2</v>
      </c>
      <c r="F186">
        <v>2.9392999999999999E-2</v>
      </c>
      <c r="G186">
        <v>-1.4631E-2</v>
      </c>
      <c r="H186">
        <v>-1.317E-3</v>
      </c>
      <c r="I186">
        <v>2.0785999999999999E-2</v>
      </c>
      <c r="J186">
        <v>-1.3610000000000001E-2</v>
      </c>
      <c r="K186">
        <v>9.3209999999999994E-3</v>
      </c>
      <c r="L186">
        <v>4.0049999999999999E-3</v>
      </c>
      <c r="M186">
        <v>-3.1589999999999999E-3</v>
      </c>
      <c r="N186">
        <v>-1.3969000000000001E-2</v>
      </c>
      <c r="O186">
        <v>7.443E-3</v>
      </c>
      <c r="P186">
        <v>-4.228E-3</v>
      </c>
      <c r="Q186">
        <v>0.58963399999999999</v>
      </c>
      <c r="R186">
        <v>0.26908199999999999</v>
      </c>
      <c r="S186">
        <v>-2.1906999999999999E-2</v>
      </c>
      <c r="T186">
        <v>-2.9129999999999998E-3</v>
      </c>
      <c r="U186">
        <v>6.6649999999999999E-3</v>
      </c>
      <c r="V186">
        <v>1.1324000000000001E-2</v>
      </c>
      <c r="W186">
        <v>7.1500000000000003E-4</v>
      </c>
      <c r="X186">
        <v>-8.9099999999999997E-4</v>
      </c>
      <c r="Y186">
        <v>-9.5899999999999996E-3</v>
      </c>
    </row>
    <row r="187" spans="1:25" x14ac:dyDescent="0.25">
      <c r="A187">
        <v>560</v>
      </c>
      <c r="B187">
        <v>6.0299999999999998E-3</v>
      </c>
      <c r="C187">
        <v>2.6840000000000002E-3</v>
      </c>
      <c r="D187">
        <v>4.1590000000000002E-2</v>
      </c>
      <c r="E187">
        <v>-2.6941E-2</v>
      </c>
      <c r="F187">
        <v>2.1477E-2</v>
      </c>
      <c r="G187">
        <v>-7.7629999999999999E-3</v>
      </c>
      <c r="H187">
        <v>-1.0671999999999999E-2</v>
      </c>
      <c r="I187">
        <v>2.0309000000000001E-2</v>
      </c>
      <c r="J187">
        <v>-1.8884999999999999E-2</v>
      </c>
      <c r="K187">
        <v>1.0768E-2</v>
      </c>
      <c r="L187">
        <v>5.1000000000000004E-4</v>
      </c>
      <c r="M187">
        <v>-5.6940000000000003E-3</v>
      </c>
      <c r="N187">
        <v>-1.447E-2</v>
      </c>
      <c r="O187">
        <v>1.3268E-2</v>
      </c>
      <c r="P187">
        <v>-9.9469999999999992E-3</v>
      </c>
      <c r="Q187">
        <v>0.56367199999999995</v>
      </c>
      <c r="R187">
        <v>0.23647599999999999</v>
      </c>
      <c r="S187">
        <v>-1.9303000000000001E-2</v>
      </c>
      <c r="T187">
        <v>-9.4289999999999999E-3</v>
      </c>
      <c r="U187">
        <v>-1.7017000000000001E-2</v>
      </c>
      <c r="V187">
        <v>1.2019E-2</v>
      </c>
      <c r="W187">
        <v>-4.0999999999999999E-4</v>
      </c>
      <c r="X187">
        <v>-8.4019999999999997E-3</v>
      </c>
      <c r="Y187">
        <v>-1.279E-3</v>
      </c>
    </row>
    <row r="188" spans="1:25" x14ac:dyDescent="0.25">
      <c r="A188">
        <v>562</v>
      </c>
      <c r="B188">
        <v>3.1610000000000002E-3</v>
      </c>
      <c r="C188">
        <v>-1.5226999999999999E-2</v>
      </c>
      <c r="D188">
        <v>6.0794000000000001E-2</v>
      </c>
      <c r="E188">
        <v>-9.7780000000000002E-3</v>
      </c>
      <c r="F188">
        <v>1.0702E-2</v>
      </c>
      <c r="G188">
        <v>-1.2663000000000001E-2</v>
      </c>
      <c r="H188">
        <v>-6.7920000000000003E-3</v>
      </c>
      <c r="I188">
        <v>1.3748E-2</v>
      </c>
      <c r="J188">
        <v>-1.3431E-2</v>
      </c>
      <c r="K188">
        <v>6.2859999999999999E-3</v>
      </c>
      <c r="L188">
        <v>-1.2435E-2</v>
      </c>
      <c r="M188">
        <v>-1.2159E-2</v>
      </c>
      <c r="N188">
        <v>-2.3140000000000001E-3</v>
      </c>
      <c r="O188">
        <v>-2.098E-3</v>
      </c>
      <c r="P188">
        <v>-8.4119999999999993E-3</v>
      </c>
      <c r="Q188">
        <v>0.54785300000000003</v>
      </c>
      <c r="R188">
        <v>0.23754</v>
      </c>
      <c r="S188">
        <v>3.9389999999999998E-3</v>
      </c>
      <c r="T188">
        <v>-1.4827E-2</v>
      </c>
      <c r="U188">
        <v>-1.2874999999999999E-2</v>
      </c>
      <c r="V188">
        <v>2.9650000000000002E-3</v>
      </c>
      <c r="W188">
        <v>1.281E-2</v>
      </c>
      <c r="X188">
        <v>-7.8560000000000001E-3</v>
      </c>
      <c r="Y188">
        <v>1.08E-3</v>
      </c>
    </row>
    <row r="189" spans="1:25" x14ac:dyDescent="0.25">
      <c r="A189">
        <v>564</v>
      </c>
      <c r="B189">
        <v>1.1093E-2</v>
      </c>
      <c r="C189">
        <v>-7.1000000000000004E-3</v>
      </c>
      <c r="D189">
        <v>5.2704000000000001E-2</v>
      </c>
      <c r="E189">
        <v>-1.5334E-2</v>
      </c>
      <c r="F189">
        <v>6.0200000000000002E-3</v>
      </c>
      <c r="G189">
        <v>-7.489E-3</v>
      </c>
      <c r="H189">
        <v>-4.3300000000000001E-4</v>
      </c>
      <c r="I189">
        <v>1.0397999999999999E-2</v>
      </c>
      <c r="J189">
        <v>-1.4683999999999999E-2</v>
      </c>
      <c r="K189">
        <v>-2.7439999999999999E-3</v>
      </c>
      <c r="L189">
        <v>-5.7999999999999996E-3</v>
      </c>
      <c r="M189">
        <v>1.225E-3</v>
      </c>
      <c r="N189">
        <v>-9.859999999999999E-4</v>
      </c>
      <c r="O189">
        <v>-1.4819000000000001E-2</v>
      </c>
      <c r="P189">
        <v>-1.2394000000000001E-2</v>
      </c>
      <c r="Q189">
        <v>0.54107400000000005</v>
      </c>
      <c r="R189">
        <v>0.22802600000000001</v>
      </c>
      <c r="S189">
        <v>8.8439999999999994E-3</v>
      </c>
      <c r="T189">
        <v>-7.6150000000000002E-3</v>
      </c>
      <c r="U189">
        <v>5.8729999999999997E-3</v>
      </c>
      <c r="V189">
        <v>4.8040000000000001E-3</v>
      </c>
      <c r="W189">
        <v>1.7531000000000001E-2</v>
      </c>
      <c r="X189">
        <v>-1.5034E-2</v>
      </c>
      <c r="Y189">
        <v>-8.8310000000000003E-3</v>
      </c>
    </row>
    <row r="190" spans="1:25" x14ac:dyDescent="0.25">
      <c r="A190">
        <v>566</v>
      </c>
      <c r="B190">
        <v>-2.8579999999999999E-3</v>
      </c>
      <c r="C190">
        <v>-4.7520000000000001E-3</v>
      </c>
      <c r="D190">
        <v>4.9390000000000003E-2</v>
      </c>
      <c r="E190">
        <v>-2.9984E-2</v>
      </c>
      <c r="F190">
        <v>7.5729999999999999E-3</v>
      </c>
      <c r="G190">
        <v>-6.9890000000000004E-3</v>
      </c>
      <c r="H190">
        <v>-5.1809999999999998E-3</v>
      </c>
      <c r="I190">
        <v>1.4189E-2</v>
      </c>
      <c r="J190">
        <v>-1.0172E-2</v>
      </c>
      <c r="K190">
        <v>-4.0260000000000001E-3</v>
      </c>
      <c r="L190">
        <v>-1.9E-3</v>
      </c>
      <c r="M190">
        <v>1.3412E-2</v>
      </c>
      <c r="N190">
        <v>-8.8099999999999995E-4</v>
      </c>
      <c r="O190">
        <v>-4.7920000000000003E-3</v>
      </c>
      <c r="P190">
        <v>-7.1640000000000002E-3</v>
      </c>
      <c r="Q190">
        <v>0.52574100000000001</v>
      </c>
      <c r="R190">
        <v>0.18970100000000001</v>
      </c>
      <c r="S190">
        <v>7.424E-3</v>
      </c>
      <c r="T190">
        <v>3.8699999999999997E-4</v>
      </c>
      <c r="U190">
        <v>6.7479999999999997E-3</v>
      </c>
      <c r="V190">
        <v>-1.3979999999999999E-3</v>
      </c>
      <c r="W190">
        <v>1.9470999999999999E-2</v>
      </c>
      <c r="X190">
        <v>7.1760000000000001E-3</v>
      </c>
      <c r="Y190">
        <v>2.7200000000000002E-3</v>
      </c>
    </row>
    <row r="191" spans="1:25" x14ac:dyDescent="0.25">
      <c r="A191">
        <v>568</v>
      </c>
      <c r="B191">
        <v>2.4341000000000002E-2</v>
      </c>
      <c r="C191">
        <v>7.1180000000000002E-3</v>
      </c>
      <c r="D191">
        <v>3.7218000000000001E-2</v>
      </c>
      <c r="E191">
        <v>-3.1280000000000002E-2</v>
      </c>
      <c r="F191">
        <v>7.894E-3</v>
      </c>
      <c r="G191">
        <v>-1.1367E-2</v>
      </c>
      <c r="H191">
        <v>3.1749999999999999E-3</v>
      </c>
      <c r="I191">
        <v>2.3151000000000001E-2</v>
      </c>
      <c r="J191">
        <v>-1.0305E-2</v>
      </c>
      <c r="K191">
        <v>-4.1590000000000004E-3</v>
      </c>
      <c r="L191">
        <v>-2.686E-3</v>
      </c>
      <c r="M191">
        <v>2.4510000000000001E-3</v>
      </c>
      <c r="N191">
        <v>6.7699999999999998E-4</v>
      </c>
      <c r="O191">
        <v>7.3200000000000001E-3</v>
      </c>
      <c r="P191">
        <v>-6.2139999999999999E-3</v>
      </c>
      <c r="Q191">
        <v>0.51371900000000004</v>
      </c>
      <c r="R191">
        <v>0.171735</v>
      </c>
      <c r="S191">
        <v>1.0507000000000001E-2</v>
      </c>
      <c r="T191">
        <v>3.0950000000000001E-3</v>
      </c>
      <c r="U191">
        <v>1.6157999999999999E-2</v>
      </c>
      <c r="V191">
        <v>-4.2719999999999998E-3</v>
      </c>
      <c r="W191">
        <v>6.3400000000000001E-3</v>
      </c>
      <c r="X191">
        <v>-1.6800000000000001E-3</v>
      </c>
      <c r="Y191">
        <v>7.9819999999999995E-3</v>
      </c>
    </row>
    <row r="192" spans="1:25" x14ac:dyDescent="0.25">
      <c r="A192">
        <v>570</v>
      </c>
      <c r="B192">
        <v>-1.0279E-2</v>
      </c>
      <c r="C192">
        <v>1.7200000000000001E-4</v>
      </c>
      <c r="D192">
        <v>3.3952000000000003E-2</v>
      </c>
      <c r="E192">
        <v>-2.6290999999999998E-2</v>
      </c>
      <c r="F192">
        <v>4.4990000000000004E-3</v>
      </c>
      <c r="G192">
        <v>-5.9969999999999997E-3</v>
      </c>
      <c r="H192">
        <v>-7.1299999999999998E-4</v>
      </c>
      <c r="I192">
        <v>1.3242E-2</v>
      </c>
      <c r="J192">
        <v>-1.3820000000000001E-2</v>
      </c>
      <c r="K192">
        <v>3.64E-3</v>
      </c>
      <c r="L192">
        <v>4.9200000000000003E-4</v>
      </c>
      <c r="M192">
        <v>2.2200000000000002E-3</v>
      </c>
      <c r="N192">
        <v>-1.596E-3</v>
      </c>
      <c r="O192">
        <v>1.1183999999999999E-2</v>
      </c>
      <c r="P192">
        <v>-6.45E-3</v>
      </c>
      <c r="Q192">
        <v>0.50123200000000001</v>
      </c>
      <c r="R192">
        <v>0.16922799999999999</v>
      </c>
      <c r="S192">
        <v>-2.9510000000000001E-3</v>
      </c>
      <c r="T192">
        <v>-2.3909999999999999E-3</v>
      </c>
      <c r="U192">
        <v>1.9526999999999999E-2</v>
      </c>
      <c r="V192">
        <v>-2.24E-4</v>
      </c>
      <c r="W192">
        <v>-5.901E-3</v>
      </c>
      <c r="X192">
        <v>-7.3920000000000001E-3</v>
      </c>
      <c r="Y192">
        <v>4.5000000000000003E-5</v>
      </c>
    </row>
    <row r="193" spans="1:25" x14ac:dyDescent="0.25">
      <c r="A193">
        <v>572</v>
      </c>
      <c r="B193">
        <v>1.1483E-2</v>
      </c>
      <c r="C193">
        <v>2.614E-3</v>
      </c>
      <c r="D193">
        <v>3.6172999999999997E-2</v>
      </c>
      <c r="E193">
        <v>-2.9003999999999999E-2</v>
      </c>
      <c r="F193">
        <v>7.2430000000000003E-3</v>
      </c>
      <c r="G193">
        <v>-5.8910000000000004E-3</v>
      </c>
      <c r="H193">
        <v>-5.5199999999999997E-4</v>
      </c>
      <c r="I193">
        <v>1.1442000000000001E-2</v>
      </c>
      <c r="J193">
        <v>-1.2073E-2</v>
      </c>
      <c r="K193">
        <v>4.2249999999999996E-3</v>
      </c>
      <c r="L193">
        <v>-2.4810000000000001E-3</v>
      </c>
      <c r="M193">
        <v>-8.3799999999999999E-4</v>
      </c>
      <c r="N193">
        <v>-2.6319999999999998E-3</v>
      </c>
      <c r="O193">
        <v>9.0150000000000004E-3</v>
      </c>
      <c r="P193">
        <v>-3.6770000000000001E-3</v>
      </c>
      <c r="Q193">
        <v>0.47887000000000002</v>
      </c>
      <c r="R193">
        <v>0.163103</v>
      </c>
      <c r="S193">
        <v>-3.2590000000000002E-3</v>
      </c>
      <c r="T193">
        <v>-9.01E-4</v>
      </c>
      <c r="U193">
        <v>9.1260000000000004E-3</v>
      </c>
      <c r="V193">
        <v>-1.921E-3</v>
      </c>
      <c r="W193">
        <v>-7.0899999999999999E-3</v>
      </c>
      <c r="X193">
        <v>5.2209999999999999E-3</v>
      </c>
      <c r="Y193">
        <v>-8.8900000000000003E-4</v>
      </c>
    </row>
    <row r="194" spans="1:25" x14ac:dyDescent="0.25">
      <c r="A194">
        <v>574</v>
      </c>
      <c r="B194">
        <v>1.4716E-2</v>
      </c>
      <c r="C194">
        <v>1.794E-3</v>
      </c>
      <c r="D194">
        <v>3.5798000000000003E-2</v>
      </c>
      <c r="E194">
        <v>-2.1335E-2</v>
      </c>
      <c r="F194">
        <v>1.7818000000000001E-2</v>
      </c>
      <c r="G194">
        <v>-6.8300000000000001E-3</v>
      </c>
      <c r="H194">
        <v>5.7409999999999996E-3</v>
      </c>
      <c r="I194">
        <v>1.5677E-2</v>
      </c>
      <c r="J194">
        <v>-7.9139999999999992E-3</v>
      </c>
      <c r="K194">
        <v>1.768E-3</v>
      </c>
      <c r="L194">
        <v>-2.0230000000000001E-3</v>
      </c>
      <c r="M194">
        <v>-5.1590000000000004E-3</v>
      </c>
      <c r="N194">
        <v>-2.2209999999999999E-3</v>
      </c>
      <c r="O194">
        <v>7.3159999999999996E-3</v>
      </c>
      <c r="P194">
        <v>-6.2290000000000002E-3</v>
      </c>
      <c r="Q194">
        <v>0.46077499999999999</v>
      </c>
      <c r="R194">
        <v>0.14468700000000001</v>
      </c>
      <c r="S194">
        <v>-2.1789999999999999E-3</v>
      </c>
      <c r="T194">
        <v>-3.9589999999999998E-3</v>
      </c>
      <c r="U194">
        <v>7.228E-3</v>
      </c>
      <c r="V194">
        <v>4.9100000000000001E-4</v>
      </c>
      <c r="W194">
        <v>1.3090000000000001E-3</v>
      </c>
      <c r="X194">
        <v>1.918E-3</v>
      </c>
      <c r="Y194">
        <v>-1.7309999999999999E-3</v>
      </c>
    </row>
    <row r="195" spans="1:25" x14ac:dyDescent="0.25">
      <c r="A195">
        <v>576</v>
      </c>
      <c r="B195">
        <v>4.0689999999999997E-3</v>
      </c>
      <c r="C195">
        <v>-3.3159999999999999E-3</v>
      </c>
      <c r="D195">
        <v>4.0381E-2</v>
      </c>
      <c r="E195">
        <v>-1.6570999999999999E-2</v>
      </c>
      <c r="F195">
        <v>1.9923E-2</v>
      </c>
      <c r="G195">
        <v>-9.5949999999999994E-3</v>
      </c>
      <c r="H195">
        <v>6.6100000000000002E-4</v>
      </c>
      <c r="I195">
        <v>1.3443E-2</v>
      </c>
      <c r="J195">
        <v>-4.7330000000000002E-3</v>
      </c>
      <c r="K195">
        <v>5.8989999999999997E-3</v>
      </c>
      <c r="L195">
        <v>-7.0399999999999998E-4</v>
      </c>
      <c r="M195">
        <v>-4.1050000000000001E-3</v>
      </c>
      <c r="N195">
        <v>5.8500000000000002E-4</v>
      </c>
      <c r="O195">
        <v>6.8479999999999999E-3</v>
      </c>
      <c r="P195">
        <v>-7.6930000000000002E-3</v>
      </c>
      <c r="Q195">
        <v>0.44530900000000001</v>
      </c>
      <c r="R195">
        <v>0.12956999999999999</v>
      </c>
      <c r="S195">
        <v>-1.024E-3</v>
      </c>
      <c r="T195">
        <v>-1.0250000000000001E-3</v>
      </c>
      <c r="U195">
        <v>4.6680000000000003E-3</v>
      </c>
      <c r="V195">
        <v>2.274E-3</v>
      </c>
      <c r="W195">
        <v>5.9750000000000003E-3</v>
      </c>
      <c r="X195">
        <v>4.071E-3</v>
      </c>
      <c r="Y195">
        <v>1.0269999999999999E-3</v>
      </c>
    </row>
    <row r="196" spans="1:25" x14ac:dyDescent="0.25">
      <c r="A196">
        <v>578</v>
      </c>
      <c r="B196">
        <v>-1.044E-2</v>
      </c>
      <c r="C196">
        <v>-4.7369999999999999E-3</v>
      </c>
      <c r="D196">
        <v>4.5023000000000001E-2</v>
      </c>
      <c r="E196">
        <v>-1.7793E-2</v>
      </c>
      <c r="F196">
        <v>1.636E-2</v>
      </c>
      <c r="G196">
        <v>-9.1409999999999998E-3</v>
      </c>
      <c r="H196">
        <v>-1.023E-3</v>
      </c>
      <c r="I196">
        <v>8.3320000000000009E-3</v>
      </c>
      <c r="J196">
        <v>-9.7439999999999992E-3</v>
      </c>
      <c r="K196">
        <v>4.5059999999999996E-3</v>
      </c>
      <c r="L196">
        <v>3.6250000000000002E-3</v>
      </c>
      <c r="M196">
        <v>5.9199999999999997E-4</v>
      </c>
      <c r="N196">
        <v>-4.1900000000000001E-3</v>
      </c>
      <c r="O196">
        <v>5.3350000000000003E-3</v>
      </c>
      <c r="P196">
        <v>-1.6949999999999999E-3</v>
      </c>
      <c r="Q196">
        <v>0.43160300000000001</v>
      </c>
      <c r="R196">
        <v>0.11669599999999999</v>
      </c>
      <c r="S196">
        <v>9.0399999999999996E-4</v>
      </c>
      <c r="T196">
        <v>-8.6799999999999996E-4</v>
      </c>
      <c r="U196">
        <v>6.3550000000000004E-3</v>
      </c>
      <c r="V196">
        <v>-8.1599999999999999E-4</v>
      </c>
      <c r="W196">
        <v>3.9389999999999998E-3</v>
      </c>
      <c r="X196">
        <v>7.9299999999999995E-3</v>
      </c>
      <c r="Y196">
        <v>3.839E-3</v>
      </c>
    </row>
    <row r="197" spans="1:25" x14ac:dyDescent="0.25">
      <c r="A197">
        <v>580</v>
      </c>
      <c r="B197">
        <v>6.3099999999999996E-3</v>
      </c>
      <c r="C197">
        <v>-7.0740000000000004E-3</v>
      </c>
      <c r="D197">
        <v>4.2091999999999997E-2</v>
      </c>
      <c r="E197">
        <v>-1.4636E-2</v>
      </c>
      <c r="F197">
        <v>1.1882999999999999E-2</v>
      </c>
      <c r="G197">
        <v>-1.2019999999999999E-2</v>
      </c>
      <c r="H197">
        <v>2.1689999999999999E-3</v>
      </c>
      <c r="I197">
        <v>8.3219999999999995E-3</v>
      </c>
      <c r="J197">
        <v>-8.9720000000000008E-3</v>
      </c>
      <c r="K197">
        <v>2.8270000000000001E-3</v>
      </c>
      <c r="L197">
        <v>3.0850000000000001E-3</v>
      </c>
      <c r="M197">
        <v>3.604E-3</v>
      </c>
      <c r="N197">
        <v>-1.1143999999999999E-2</v>
      </c>
      <c r="O197">
        <v>5.1450000000000003E-3</v>
      </c>
      <c r="P197">
        <v>3.7090000000000001E-3</v>
      </c>
      <c r="Q197">
        <v>0.41652800000000001</v>
      </c>
      <c r="R197">
        <v>0.1061</v>
      </c>
      <c r="S197">
        <v>1.8810000000000001E-3</v>
      </c>
      <c r="T197">
        <v>-2.114E-3</v>
      </c>
      <c r="U197">
        <v>2.8310000000000002E-3</v>
      </c>
      <c r="V197">
        <v>-5.3749999999999996E-3</v>
      </c>
      <c r="W197">
        <v>9.6609999999999994E-3</v>
      </c>
      <c r="X197">
        <v>-7.0500000000000001E-4</v>
      </c>
      <c r="Y197">
        <v>1.73E-4</v>
      </c>
    </row>
    <row r="198" spans="1:25" x14ac:dyDescent="0.25">
      <c r="A198">
        <v>582</v>
      </c>
      <c r="B198">
        <v>-6.3249999999999999E-3</v>
      </c>
      <c r="C198">
        <v>-1.333E-3</v>
      </c>
      <c r="D198">
        <v>4.1057999999999997E-2</v>
      </c>
      <c r="E198">
        <v>-1.6091000000000001E-2</v>
      </c>
      <c r="F198">
        <v>1.3344E-2</v>
      </c>
      <c r="G198">
        <v>-1.2651000000000001E-2</v>
      </c>
      <c r="H198">
        <v>2.7599999999999999E-4</v>
      </c>
      <c r="I198">
        <v>1.1701E-2</v>
      </c>
      <c r="J198">
        <v>-5.1469999999999997E-3</v>
      </c>
      <c r="K198">
        <v>1.3359999999999999E-3</v>
      </c>
      <c r="L198">
        <v>-7.2300000000000001E-4</v>
      </c>
      <c r="M198">
        <v>2.447E-3</v>
      </c>
      <c r="N198">
        <v>-5.6990000000000001E-3</v>
      </c>
      <c r="O198">
        <v>3.199E-3</v>
      </c>
      <c r="P198">
        <v>3.6699999999999998E-4</v>
      </c>
      <c r="Q198">
        <v>0.40821400000000002</v>
      </c>
      <c r="R198">
        <v>0.101482</v>
      </c>
      <c r="S198">
        <v>-1.604E-3</v>
      </c>
      <c r="T198">
        <v>-3.3709999999999999E-3</v>
      </c>
      <c r="U198">
        <v>-1.3680000000000001E-3</v>
      </c>
      <c r="V198">
        <v>-3.2929999999999999E-3</v>
      </c>
      <c r="W198">
        <v>1.2708000000000001E-2</v>
      </c>
      <c r="X198">
        <v>-6.6860000000000001E-3</v>
      </c>
      <c r="Y198">
        <v>-8.7999999999999998E-5</v>
      </c>
    </row>
    <row r="199" spans="1:25" x14ac:dyDescent="0.25">
      <c r="A199">
        <v>584</v>
      </c>
      <c r="B199">
        <v>-1.3894E-2</v>
      </c>
      <c r="C199">
        <v>8.2100000000000001E-4</v>
      </c>
      <c r="D199">
        <v>3.4654999999999998E-2</v>
      </c>
      <c r="E199">
        <v>-2.0083E-2</v>
      </c>
      <c r="F199">
        <v>1.2396000000000001E-2</v>
      </c>
      <c r="G199">
        <v>-1.2048E-2</v>
      </c>
      <c r="H199">
        <v>-3.6600000000000001E-4</v>
      </c>
      <c r="I199">
        <v>9.9850000000000008E-3</v>
      </c>
      <c r="J199">
        <v>-8.3479999999999995E-3</v>
      </c>
      <c r="K199">
        <v>4.06E-4</v>
      </c>
      <c r="L199">
        <v>6.6699999999999995E-4</v>
      </c>
      <c r="M199">
        <v>4.9909999999999998E-3</v>
      </c>
      <c r="N199">
        <v>-6.4199999999999999E-4</v>
      </c>
      <c r="O199">
        <v>-1.0369999999999999E-3</v>
      </c>
      <c r="P199">
        <v>-7.0600000000000003E-4</v>
      </c>
      <c r="Q199">
        <v>0.39394800000000002</v>
      </c>
      <c r="R199">
        <v>9.5087000000000005E-2</v>
      </c>
      <c r="S199">
        <v>-8.6499999999999999E-4</v>
      </c>
      <c r="T199">
        <v>-6.9300000000000004E-3</v>
      </c>
      <c r="U199">
        <v>3.8140000000000001E-3</v>
      </c>
      <c r="V199">
        <v>-1.0399999999999999E-4</v>
      </c>
      <c r="W199">
        <v>5.7250000000000001E-3</v>
      </c>
      <c r="X199">
        <v>-2.9420000000000002E-3</v>
      </c>
      <c r="Y199">
        <v>5.4799999999999998E-4</v>
      </c>
    </row>
    <row r="200" spans="1:25" x14ac:dyDescent="0.25">
      <c r="A200">
        <v>586</v>
      </c>
      <c r="B200">
        <v>1.57E-3</v>
      </c>
      <c r="C200">
        <v>-2.7829999999999999E-3</v>
      </c>
      <c r="D200">
        <v>2.8344999999999999E-2</v>
      </c>
      <c r="E200">
        <v>-1.7513000000000001E-2</v>
      </c>
      <c r="F200">
        <v>1.3431999999999999E-2</v>
      </c>
      <c r="G200">
        <v>-8.1119999999999994E-3</v>
      </c>
      <c r="H200">
        <v>1.1620000000000001E-3</v>
      </c>
      <c r="I200">
        <v>1.2435E-2</v>
      </c>
      <c r="J200">
        <v>-9.5130000000000006E-3</v>
      </c>
      <c r="K200">
        <v>3.4520000000000002E-3</v>
      </c>
      <c r="L200">
        <v>-2.4849999999999998E-3</v>
      </c>
      <c r="M200">
        <v>2.8E-3</v>
      </c>
      <c r="N200">
        <v>1.9849999999999998E-3</v>
      </c>
      <c r="O200">
        <v>9.5799999999999998E-4</v>
      </c>
      <c r="P200">
        <v>-6.0800000000000003E-4</v>
      </c>
      <c r="Q200">
        <v>0.37637100000000001</v>
      </c>
      <c r="R200">
        <v>7.8034000000000006E-2</v>
      </c>
      <c r="S200">
        <v>-1.6969999999999999E-3</v>
      </c>
      <c r="T200">
        <v>-5.3829999999999998E-3</v>
      </c>
      <c r="U200">
        <v>1.7541000000000001E-2</v>
      </c>
      <c r="V200">
        <v>1.459E-3</v>
      </c>
      <c r="W200">
        <v>-2.1180000000000001E-3</v>
      </c>
      <c r="X200">
        <v>-1.1493E-2</v>
      </c>
      <c r="Y200">
        <v>-2.699E-3</v>
      </c>
    </row>
    <row r="201" spans="1:25" x14ac:dyDescent="0.25">
      <c r="A201">
        <v>588</v>
      </c>
      <c r="B201">
        <v>1.0895E-2</v>
      </c>
      <c r="C201">
        <v>-9.4350000000000007E-3</v>
      </c>
      <c r="D201">
        <v>3.6283999999999997E-2</v>
      </c>
      <c r="E201">
        <v>-1.5474E-2</v>
      </c>
      <c r="F201">
        <v>1.3295E-2</v>
      </c>
      <c r="G201">
        <v>-1.0292000000000001E-2</v>
      </c>
      <c r="H201">
        <v>-1.768E-3</v>
      </c>
      <c r="I201">
        <v>1.3276E-2</v>
      </c>
      <c r="J201">
        <v>-1.0081E-2</v>
      </c>
      <c r="K201">
        <v>4.6319999999999998E-3</v>
      </c>
      <c r="L201">
        <v>-3.8180000000000002E-3</v>
      </c>
      <c r="M201">
        <v>7.5100000000000004E-4</v>
      </c>
      <c r="N201">
        <v>2.9260000000000002E-3</v>
      </c>
      <c r="O201">
        <v>-3.5E-4</v>
      </c>
      <c r="P201">
        <v>5.3999999999999998E-5</v>
      </c>
      <c r="Q201">
        <v>0.36479600000000001</v>
      </c>
      <c r="R201">
        <v>7.5156000000000001E-2</v>
      </c>
      <c r="S201">
        <v>-1.1019999999999999E-3</v>
      </c>
      <c r="T201">
        <v>-2.8600000000000001E-3</v>
      </c>
      <c r="U201">
        <v>8.8280000000000008E-3</v>
      </c>
      <c r="V201">
        <v>2.7550000000000001E-3</v>
      </c>
      <c r="W201">
        <v>-4.4700000000000002E-4</v>
      </c>
      <c r="X201">
        <v>-5.274E-3</v>
      </c>
      <c r="Y201">
        <v>-1.0581999999999999E-2</v>
      </c>
    </row>
    <row r="202" spans="1:25" x14ac:dyDescent="0.25">
      <c r="A202">
        <v>590</v>
      </c>
      <c r="B202">
        <v>1.9467000000000002E-2</v>
      </c>
      <c r="C202">
        <v>-2.111E-3</v>
      </c>
      <c r="D202">
        <v>2.8590999999999998E-2</v>
      </c>
      <c r="E202">
        <v>-1.3018E-2</v>
      </c>
      <c r="F202">
        <v>8.8780000000000005E-3</v>
      </c>
      <c r="G202">
        <v>-1.0466E-2</v>
      </c>
      <c r="H202">
        <v>3.9719999999999998E-3</v>
      </c>
      <c r="I202">
        <v>1.4243E-2</v>
      </c>
      <c r="J202">
        <v>-1.4087000000000001E-2</v>
      </c>
      <c r="K202">
        <v>4.8299999999999998E-4</v>
      </c>
      <c r="L202">
        <v>-4.6039999999999996E-3</v>
      </c>
      <c r="M202">
        <v>3.6289999999999998E-3</v>
      </c>
      <c r="N202">
        <v>2.673E-3</v>
      </c>
      <c r="O202">
        <v>1.26E-4</v>
      </c>
      <c r="P202">
        <v>5.8999999999999998E-5</v>
      </c>
      <c r="Q202">
        <v>0.34261799999999998</v>
      </c>
      <c r="R202">
        <v>7.0477999999999999E-2</v>
      </c>
      <c r="S202">
        <v>5.1799999999999997E-3</v>
      </c>
      <c r="T202">
        <v>1.75E-4</v>
      </c>
      <c r="U202">
        <v>2.9100000000000003E-4</v>
      </c>
      <c r="V202">
        <v>6.5799999999999995E-4</v>
      </c>
      <c r="W202">
        <v>4.3059999999999999E-3</v>
      </c>
      <c r="X202">
        <v>-7.0349999999999996E-3</v>
      </c>
      <c r="Y202">
        <v>-3.5799999999999998E-3</v>
      </c>
    </row>
    <row r="203" spans="1:25" x14ac:dyDescent="0.25">
      <c r="A203">
        <v>592</v>
      </c>
      <c r="B203">
        <v>-2.2950000000000002E-3</v>
      </c>
      <c r="C203">
        <v>8.5719999999999998E-3</v>
      </c>
      <c r="D203">
        <v>2.3202E-2</v>
      </c>
      <c r="E203">
        <v>-1.2831E-2</v>
      </c>
      <c r="F203">
        <v>1.2520999999999999E-2</v>
      </c>
      <c r="G203">
        <v>-1.933E-3</v>
      </c>
      <c r="H203">
        <v>5.1500000000000005E-4</v>
      </c>
      <c r="I203">
        <v>1.2411E-2</v>
      </c>
      <c r="J203">
        <v>-1.2259000000000001E-2</v>
      </c>
      <c r="K203">
        <v>5.0070000000000002E-3</v>
      </c>
      <c r="L203">
        <v>-2.7750000000000001E-3</v>
      </c>
      <c r="M203">
        <v>6.3709999999999999E-3</v>
      </c>
      <c r="N203">
        <v>-6.3699999999999998E-4</v>
      </c>
      <c r="O203">
        <v>5.535E-3</v>
      </c>
      <c r="P203">
        <v>-3.3240000000000001E-3</v>
      </c>
      <c r="Q203">
        <v>0.32242399999999999</v>
      </c>
      <c r="R203">
        <v>5.4571000000000001E-2</v>
      </c>
      <c r="S203">
        <v>2.2030000000000001E-3</v>
      </c>
      <c r="T203">
        <v>9.2860000000000009E-3</v>
      </c>
      <c r="U203">
        <v>3.339E-3</v>
      </c>
      <c r="V203">
        <v>-6.999E-3</v>
      </c>
      <c r="W203">
        <v>9.4520000000000003E-3</v>
      </c>
      <c r="X203">
        <v>-1.6194E-2</v>
      </c>
      <c r="Y203">
        <v>7.1380000000000002E-3</v>
      </c>
    </row>
    <row r="204" spans="1:25" x14ac:dyDescent="0.25">
      <c r="A204">
        <v>594</v>
      </c>
      <c r="B204">
        <v>2.0614E-2</v>
      </c>
      <c r="C204">
        <v>2.2256000000000001E-2</v>
      </c>
      <c r="D204">
        <v>2.2127000000000001E-2</v>
      </c>
      <c r="E204">
        <v>-1.8890000000000001E-2</v>
      </c>
      <c r="F204">
        <v>9.8180000000000003E-3</v>
      </c>
      <c r="G204">
        <v>-6.8389999999999996E-3</v>
      </c>
      <c r="H204">
        <v>-3.3349999999999999E-3</v>
      </c>
      <c r="I204">
        <v>1.4381E-2</v>
      </c>
      <c r="J204">
        <v>-6.7660000000000003E-3</v>
      </c>
      <c r="K204">
        <v>5.9979999999999999E-3</v>
      </c>
      <c r="L204">
        <v>-2.3389999999999999E-3</v>
      </c>
      <c r="M204">
        <v>6.1720000000000004E-3</v>
      </c>
      <c r="N204">
        <v>-7.2300000000000001E-4</v>
      </c>
      <c r="O204">
        <v>1.9789999999999999E-3</v>
      </c>
      <c r="P204">
        <v>-6.0089999999999996E-3</v>
      </c>
      <c r="Q204">
        <v>0.31142999999999998</v>
      </c>
      <c r="R204">
        <v>5.4439000000000001E-2</v>
      </c>
      <c r="S204">
        <v>4.4089999999999997E-3</v>
      </c>
      <c r="T204">
        <v>1.1440000000000001E-2</v>
      </c>
      <c r="U204">
        <v>-9.6089999999999995E-3</v>
      </c>
      <c r="V204">
        <v>-7.2760000000000003E-3</v>
      </c>
      <c r="W204">
        <v>9.2510000000000005E-3</v>
      </c>
      <c r="X204">
        <v>-1.6167999999999998E-2</v>
      </c>
      <c r="Y204">
        <v>5.842E-3</v>
      </c>
    </row>
    <row r="205" spans="1:25" x14ac:dyDescent="0.25">
      <c r="A205">
        <v>596</v>
      </c>
      <c r="B205">
        <v>2.0740999999999999E-2</v>
      </c>
      <c r="C205">
        <v>6.8910000000000004E-3</v>
      </c>
      <c r="D205">
        <v>2.6889E-2</v>
      </c>
      <c r="E205">
        <v>-1.6201E-2</v>
      </c>
      <c r="F205">
        <v>1.055E-2</v>
      </c>
      <c r="G205">
        <v>-1.0488000000000001E-2</v>
      </c>
      <c r="H205">
        <v>-2.3470000000000001E-3</v>
      </c>
      <c r="I205">
        <v>1.3287999999999999E-2</v>
      </c>
      <c r="J205">
        <v>-1.119E-3</v>
      </c>
      <c r="K205">
        <v>5.777E-3</v>
      </c>
      <c r="L205">
        <v>-2.258E-3</v>
      </c>
      <c r="M205">
        <v>2.0119999999999999E-3</v>
      </c>
      <c r="N205">
        <v>-1.188E-3</v>
      </c>
      <c r="O205">
        <v>2.3270000000000001E-3</v>
      </c>
      <c r="P205">
        <v>-2.209E-3</v>
      </c>
      <c r="Q205">
        <v>0.30015199999999997</v>
      </c>
      <c r="R205">
        <v>5.1216999999999999E-2</v>
      </c>
      <c r="S205">
        <v>2.2790000000000002E-3</v>
      </c>
      <c r="T205">
        <v>1.106E-3</v>
      </c>
      <c r="U205">
        <v>-6.1069999999999996E-3</v>
      </c>
      <c r="V205">
        <v>2.503E-3</v>
      </c>
      <c r="W205">
        <v>1.5429999999999999E-2</v>
      </c>
      <c r="X205">
        <v>-2.0129000000000001E-2</v>
      </c>
      <c r="Y205">
        <v>4.3119999999999999E-3</v>
      </c>
    </row>
    <row r="206" spans="1:25" x14ac:dyDescent="0.25">
      <c r="A206">
        <v>598</v>
      </c>
      <c r="B206">
        <v>2.9138000000000001E-2</v>
      </c>
      <c r="C206">
        <v>-2.0124E-2</v>
      </c>
      <c r="D206">
        <v>2.7675000000000002E-2</v>
      </c>
      <c r="E206">
        <v>-1.6375000000000001E-2</v>
      </c>
      <c r="F206">
        <v>1.2768E-2</v>
      </c>
      <c r="G206">
        <v>-1.0886E-2</v>
      </c>
      <c r="H206">
        <v>-1.676E-3</v>
      </c>
      <c r="I206">
        <v>3.1930000000000001E-3</v>
      </c>
      <c r="J206">
        <v>-6.2989999999999999E-3</v>
      </c>
      <c r="K206">
        <v>6.3759999999999997E-3</v>
      </c>
      <c r="L206">
        <v>-2.5330000000000001E-3</v>
      </c>
      <c r="M206">
        <v>5.3709999999999999E-3</v>
      </c>
      <c r="N206">
        <v>-1.0560000000000001E-3</v>
      </c>
      <c r="O206">
        <v>2.0089999999999999E-3</v>
      </c>
      <c r="P206">
        <v>4.0670000000000003E-3</v>
      </c>
      <c r="Q206">
        <v>0.28638400000000003</v>
      </c>
      <c r="R206">
        <v>4.24E-2</v>
      </c>
      <c r="S206">
        <v>-6.7739999999999996E-3</v>
      </c>
      <c r="T206">
        <v>-4.0660000000000002E-3</v>
      </c>
      <c r="U206">
        <v>6.8349999999999999E-3</v>
      </c>
      <c r="V206">
        <v>3.872E-3</v>
      </c>
      <c r="W206">
        <v>1.7926000000000001E-2</v>
      </c>
      <c r="X206">
        <v>-1.3216E-2</v>
      </c>
      <c r="Y206">
        <v>1.2329999999999999E-3</v>
      </c>
    </row>
    <row r="207" spans="1:25" x14ac:dyDescent="0.25">
      <c r="A207">
        <v>600</v>
      </c>
      <c r="B207">
        <v>2.1724E-2</v>
      </c>
      <c r="C207">
        <v>-2.6220000000000002E-3</v>
      </c>
      <c r="D207">
        <v>3.4043999999999998E-2</v>
      </c>
      <c r="E207">
        <v>-2.7566E-2</v>
      </c>
      <c r="F207">
        <v>1.2808999999999999E-2</v>
      </c>
      <c r="G207">
        <v>-6.5640000000000004E-3</v>
      </c>
      <c r="H207">
        <v>-1.4999999999999999E-4</v>
      </c>
      <c r="I207">
        <v>7.7799999999999996E-3</v>
      </c>
      <c r="J207">
        <v>-1.0540000000000001E-2</v>
      </c>
      <c r="K207">
        <v>1.4809999999999999E-3</v>
      </c>
      <c r="L207">
        <v>-4.5300000000000002E-3</v>
      </c>
      <c r="M207">
        <v>5.9150000000000001E-3</v>
      </c>
      <c r="N207">
        <v>3.209E-3</v>
      </c>
      <c r="O207">
        <v>-3.1100000000000002E-4</v>
      </c>
      <c r="P207">
        <v>2.1999999999999999E-5</v>
      </c>
      <c r="Q207">
        <v>0.27481899999999998</v>
      </c>
      <c r="R207">
        <v>4.3346999999999997E-2</v>
      </c>
      <c r="S207">
        <v>-7.4089999999999998E-3</v>
      </c>
      <c r="T207">
        <v>-7.2300000000000003E-3</v>
      </c>
      <c r="U207">
        <v>5.6439999999999997E-3</v>
      </c>
      <c r="V207">
        <v>7.6810000000000003E-3</v>
      </c>
      <c r="W207">
        <v>6.0369999999999998E-3</v>
      </c>
      <c r="X207">
        <v>-2.9100000000000003E-4</v>
      </c>
      <c r="Y207">
        <v>-4.3670000000000002E-3</v>
      </c>
    </row>
    <row r="208" spans="1:25" x14ac:dyDescent="0.25">
      <c r="A208">
        <v>602</v>
      </c>
      <c r="B208">
        <v>-8.208E-3</v>
      </c>
      <c r="C208">
        <v>-1.1424999999999999E-2</v>
      </c>
      <c r="D208">
        <v>4.0850999999999998E-2</v>
      </c>
      <c r="E208">
        <v>-2.1287E-2</v>
      </c>
      <c r="F208">
        <v>1.5885E-2</v>
      </c>
      <c r="G208">
        <v>-2.0449999999999999E-3</v>
      </c>
      <c r="H208">
        <v>-6.0300000000000002E-4</v>
      </c>
      <c r="I208">
        <v>9.0840000000000001E-3</v>
      </c>
      <c r="J208">
        <v>-8.5419999999999992E-3</v>
      </c>
      <c r="K208">
        <v>-3.5530000000000002E-3</v>
      </c>
      <c r="L208">
        <v>-5.9870000000000001E-3</v>
      </c>
      <c r="M208">
        <v>2.7169999999999998E-3</v>
      </c>
      <c r="N208">
        <v>3.3809999999999999E-3</v>
      </c>
      <c r="O208">
        <v>4.3769999999999998E-3</v>
      </c>
      <c r="P208">
        <v>-2.1999999999999999E-5</v>
      </c>
      <c r="Q208">
        <v>0.26756200000000002</v>
      </c>
      <c r="R208">
        <v>3.9782999999999999E-2</v>
      </c>
      <c r="S208">
        <v>-1.0132E-2</v>
      </c>
      <c r="T208">
        <v>-9.6299999999999997E-3</v>
      </c>
      <c r="U208">
        <v>3.5850000000000001E-3</v>
      </c>
      <c r="V208">
        <v>1.4729999999999999E-3</v>
      </c>
      <c r="W208">
        <v>4.3959999999999997E-3</v>
      </c>
      <c r="X208">
        <v>1.6438999999999999E-2</v>
      </c>
      <c r="Y208">
        <v>-5.5599999999999998E-3</v>
      </c>
    </row>
    <row r="209" spans="1:25" x14ac:dyDescent="0.25">
      <c r="A209">
        <v>604</v>
      </c>
      <c r="B209">
        <v>1.1342E-2</v>
      </c>
      <c r="C209">
        <v>-1.7138E-2</v>
      </c>
      <c r="D209">
        <v>3.1033000000000002E-2</v>
      </c>
      <c r="E209">
        <v>-1.5015000000000001E-2</v>
      </c>
      <c r="F209">
        <v>1.6847999999999998E-2</v>
      </c>
      <c r="G209">
        <v>-5.8320000000000004E-3</v>
      </c>
      <c r="H209">
        <v>7.5459999999999998E-3</v>
      </c>
      <c r="I209">
        <v>1.1318999999999999E-2</v>
      </c>
      <c r="J209">
        <v>-9.11E-3</v>
      </c>
      <c r="K209">
        <v>-4.9610000000000001E-3</v>
      </c>
      <c r="L209">
        <v>-4.0340000000000003E-3</v>
      </c>
      <c r="M209">
        <v>2.797E-3</v>
      </c>
      <c r="N209">
        <v>1.897E-3</v>
      </c>
      <c r="O209">
        <v>6.1549999999999999E-3</v>
      </c>
      <c r="P209">
        <v>2.1199999999999999E-3</v>
      </c>
      <c r="Q209">
        <v>0.25136199999999997</v>
      </c>
      <c r="R209">
        <v>3.4709999999999998E-2</v>
      </c>
      <c r="S209">
        <v>-8.6510000000000007E-3</v>
      </c>
      <c r="T209">
        <v>-4.9280000000000001E-3</v>
      </c>
      <c r="U209">
        <v>1.9625E-2</v>
      </c>
      <c r="V209">
        <v>-8.1869999999999998E-3</v>
      </c>
      <c r="W209">
        <v>3.8200000000000002E-4</v>
      </c>
      <c r="X209">
        <v>1.0342E-2</v>
      </c>
      <c r="Y209">
        <v>-1.6230000000000001E-3</v>
      </c>
    </row>
    <row r="210" spans="1:25" x14ac:dyDescent="0.25">
      <c r="A210">
        <v>606</v>
      </c>
      <c r="B210">
        <v>-2.6195E-2</v>
      </c>
      <c r="C210">
        <v>-7.5690000000000002E-3</v>
      </c>
      <c r="D210">
        <v>4.4794E-2</v>
      </c>
      <c r="E210">
        <v>-1.486E-2</v>
      </c>
      <c r="F210">
        <v>1.3003000000000001E-2</v>
      </c>
      <c r="G210">
        <v>-3.7090000000000001E-3</v>
      </c>
      <c r="H210">
        <v>1.1518E-2</v>
      </c>
      <c r="I210">
        <v>1.9439000000000001E-2</v>
      </c>
      <c r="J210">
        <v>-8.9269999999999992E-3</v>
      </c>
      <c r="K210">
        <v>-4.1260000000000003E-3</v>
      </c>
      <c r="L210">
        <v>-3.0469999999999998E-3</v>
      </c>
      <c r="M210">
        <v>4.9579999999999997E-3</v>
      </c>
      <c r="N210">
        <v>-6.6169999999999996E-3</v>
      </c>
      <c r="O210">
        <v>6.9899999999999997E-4</v>
      </c>
      <c r="P210">
        <v>4.202E-3</v>
      </c>
      <c r="Q210">
        <v>0.23116</v>
      </c>
      <c r="R210">
        <v>2.9207E-2</v>
      </c>
      <c r="S210">
        <v>-3.6310000000000001E-3</v>
      </c>
      <c r="T210">
        <v>-3.9480000000000001E-3</v>
      </c>
      <c r="U210">
        <v>2.7477000000000001E-2</v>
      </c>
      <c r="V210">
        <v>-3.5969999999999999E-3</v>
      </c>
      <c r="W210">
        <v>4.7399999999999997E-4</v>
      </c>
      <c r="X210">
        <v>4.0270000000000002E-3</v>
      </c>
      <c r="Y210">
        <v>-1.031E-3</v>
      </c>
    </row>
    <row r="211" spans="1:25" x14ac:dyDescent="0.25">
      <c r="A211">
        <v>608</v>
      </c>
      <c r="B211">
        <v>-7.1650000000000004E-3</v>
      </c>
      <c r="C211">
        <v>3.114E-3</v>
      </c>
      <c r="D211">
        <v>4.5761999999999997E-2</v>
      </c>
      <c r="E211">
        <v>-1.2385999999999999E-2</v>
      </c>
      <c r="F211">
        <v>1.4017999999999999E-2</v>
      </c>
      <c r="G211">
        <v>-8.2579999999999997E-3</v>
      </c>
      <c r="H211">
        <v>5.3499999999999997E-3</v>
      </c>
      <c r="I211">
        <v>1.9009999999999999E-2</v>
      </c>
      <c r="J211">
        <v>-3.0820000000000001E-3</v>
      </c>
      <c r="K211">
        <v>-3.6050000000000001E-3</v>
      </c>
      <c r="L211">
        <v>-4.0980000000000001E-3</v>
      </c>
      <c r="M211">
        <v>-3.2690000000000002E-3</v>
      </c>
      <c r="N211">
        <v>-4.9199999999999999E-3</v>
      </c>
      <c r="O211">
        <v>-2.2699999999999999E-3</v>
      </c>
      <c r="P211">
        <v>4.0850000000000001E-3</v>
      </c>
      <c r="Q211">
        <v>0.21651999999999999</v>
      </c>
      <c r="R211">
        <v>2.8088999999999999E-2</v>
      </c>
      <c r="S211">
        <v>4.7460000000000002E-3</v>
      </c>
      <c r="T211">
        <v>-1.4339999999999999E-3</v>
      </c>
      <c r="U211">
        <v>1.9826E-2</v>
      </c>
      <c r="V211">
        <v>-3.539E-3</v>
      </c>
      <c r="W211">
        <v>7.5919999999999998E-3</v>
      </c>
      <c r="X211">
        <v>4.2789999999999998E-3</v>
      </c>
      <c r="Y211">
        <v>1.5E-5</v>
      </c>
    </row>
    <row r="212" spans="1:25" x14ac:dyDescent="0.25">
      <c r="A212">
        <v>610</v>
      </c>
      <c r="B212">
        <v>1.0460000000000001E-3</v>
      </c>
      <c r="C212">
        <v>1.454E-3</v>
      </c>
      <c r="D212">
        <v>2.4788999999999999E-2</v>
      </c>
      <c r="E212">
        <v>-1.1754000000000001E-2</v>
      </c>
      <c r="F212">
        <v>1.0593E-2</v>
      </c>
      <c r="G212">
        <v>-1.5994999999999999E-2</v>
      </c>
      <c r="H212">
        <v>3.0400000000000002E-3</v>
      </c>
      <c r="I212">
        <v>1.6071999999999999E-2</v>
      </c>
      <c r="J212">
        <v>-2.7720000000000002E-3</v>
      </c>
      <c r="K212">
        <v>-1.2279999999999999E-3</v>
      </c>
      <c r="L212">
        <v>-5.0070000000000002E-3</v>
      </c>
      <c r="M212">
        <v>-2.568E-3</v>
      </c>
      <c r="N212">
        <v>1.684E-3</v>
      </c>
      <c r="O212">
        <v>3.4870000000000001E-3</v>
      </c>
      <c r="P212">
        <v>3.7729999999999999E-3</v>
      </c>
      <c r="Q212">
        <v>0.20530699999999999</v>
      </c>
      <c r="R212">
        <v>3.0365E-2</v>
      </c>
      <c r="S212">
        <v>8.5850000000000006E-3</v>
      </c>
      <c r="T212">
        <v>3.859E-3</v>
      </c>
      <c r="U212">
        <v>1.5409000000000001E-2</v>
      </c>
      <c r="V212">
        <v>-5.7109999999999999E-3</v>
      </c>
      <c r="W212">
        <v>1.508E-2</v>
      </c>
      <c r="X212">
        <v>-1.0532E-2</v>
      </c>
      <c r="Y212">
        <v>8.5599999999999999E-4</v>
      </c>
    </row>
    <row r="213" spans="1:25" x14ac:dyDescent="0.25">
      <c r="A213">
        <v>612</v>
      </c>
      <c r="B213">
        <v>2.4910999999999999E-2</v>
      </c>
      <c r="C213">
        <v>-6.8440000000000003E-3</v>
      </c>
      <c r="D213">
        <v>2.5908E-2</v>
      </c>
      <c r="E213">
        <v>-1.9214999999999999E-2</v>
      </c>
      <c r="F213">
        <v>4.5750000000000001E-3</v>
      </c>
      <c r="G213">
        <v>-1.9962000000000001E-2</v>
      </c>
      <c r="H213">
        <v>4.836E-3</v>
      </c>
      <c r="I213">
        <v>1.685E-2</v>
      </c>
      <c r="J213">
        <v>-3.9760000000000004E-3</v>
      </c>
      <c r="K213">
        <v>2.2850000000000001E-3</v>
      </c>
      <c r="L213">
        <v>-5.9979999999999999E-3</v>
      </c>
      <c r="M213">
        <v>2.7659999999999998E-3</v>
      </c>
      <c r="N213">
        <v>2.392E-3</v>
      </c>
      <c r="O213">
        <v>2.3140000000000001E-3</v>
      </c>
      <c r="P213">
        <v>2.2680000000000001E-3</v>
      </c>
      <c r="Q213">
        <v>0.20353499999999999</v>
      </c>
      <c r="R213">
        <v>3.1026999999999999E-2</v>
      </c>
      <c r="S213">
        <v>8.4650000000000003E-3</v>
      </c>
      <c r="T213">
        <v>9.9500000000000001E-4</v>
      </c>
      <c r="U213">
        <v>1.6021000000000001E-2</v>
      </c>
      <c r="V213">
        <v>-3.9950000000000003E-3</v>
      </c>
      <c r="W213">
        <v>8.5909999999999997E-3</v>
      </c>
      <c r="X213">
        <v>-1.6761000000000002E-2</v>
      </c>
      <c r="Y213">
        <v>5.8789999999999997E-3</v>
      </c>
    </row>
    <row r="214" spans="1:25" x14ac:dyDescent="0.25">
      <c r="A214">
        <v>614</v>
      </c>
      <c r="B214">
        <v>3.6038000000000001E-2</v>
      </c>
      <c r="C214">
        <v>-5.4990000000000004E-3</v>
      </c>
      <c r="D214">
        <v>2.8473999999999999E-2</v>
      </c>
      <c r="E214">
        <v>-2.743E-2</v>
      </c>
      <c r="F214">
        <v>1.1643000000000001E-2</v>
      </c>
      <c r="G214">
        <v>-1.2964E-2</v>
      </c>
      <c r="H214">
        <v>3.1129999999999999E-3</v>
      </c>
      <c r="I214">
        <v>1.5861E-2</v>
      </c>
      <c r="J214">
        <v>-6.9880000000000003E-3</v>
      </c>
      <c r="K214">
        <v>2.9529999999999999E-3</v>
      </c>
      <c r="L214">
        <v>-3.8440000000000002E-3</v>
      </c>
      <c r="M214">
        <v>-5.4149999999999997E-3</v>
      </c>
      <c r="N214">
        <v>3.6250000000000002E-3</v>
      </c>
      <c r="O214">
        <v>-6.1149999999999998E-3</v>
      </c>
      <c r="P214">
        <v>-3.6770000000000001E-3</v>
      </c>
      <c r="Q214">
        <v>0.19647200000000001</v>
      </c>
      <c r="R214">
        <v>2.6363999999999999E-2</v>
      </c>
      <c r="S214">
        <v>1.237E-3</v>
      </c>
      <c r="T214">
        <v>2.0509999999999999E-3</v>
      </c>
      <c r="U214">
        <v>1.3616E-2</v>
      </c>
      <c r="V214">
        <v>1.761E-3</v>
      </c>
      <c r="W214">
        <v>-1.575E-3</v>
      </c>
      <c r="X214">
        <v>-6.6439999999999997E-3</v>
      </c>
      <c r="Y214">
        <v>7.6629999999999997E-3</v>
      </c>
    </row>
    <row r="215" spans="1:25" x14ac:dyDescent="0.25">
      <c r="A215">
        <v>616</v>
      </c>
      <c r="B215">
        <v>1.6574999999999999E-2</v>
      </c>
      <c r="C215">
        <v>-8.9630000000000005E-3</v>
      </c>
      <c r="D215">
        <v>4.5458999999999999E-2</v>
      </c>
      <c r="E215">
        <v>-1.5987999999999999E-2</v>
      </c>
      <c r="F215">
        <v>1.6320999999999999E-2</v>
      </c>
      <c r="G215">
        <v>-2.0149999999999999E-3</v>
      </c>
      <c r="H215">
        <v>1.8129999999999999E-3</v>
      </c>
      <c r="I215">
        <v>1.6060000000000001E-2</v>
      </c>
      <c r="J215">
        <v>-1.6406E-2</v>
      </c>
      <c r="K215">
        <v>9.5080000000000008E-3</v>
      </c>
      <c r="L215">
        <v>-7.7099999999999998E-4</v>
      </c>
      <c r="M215">
        <v>-4.0740000000000004E-3</v>
      </c>
      <c r="N215">
        <v>-6.2119999999999996E-3</v>
      </c>
      <c r="O215">
        <v>-4.8450000000000003E-3</v>
      </c>
      <c r="P215">
        <v>7.1500000000000003E-4</v>
      </c>
      <c r="Q215">
        <v>0.17615</v>
      </c>
      <c r="R215">
        <v>2.5499000000000001E-2</v>
      </c>
      <c r="S215">
        <v>-1.5479999999999999E-3</v>
      </c>
      <c r="T215">
        <v>-3.4350000000000001E-3</v>
      </c>
      <c r="U215">
        <v>8.7500000000000008E-3</v>
      </c>
      <c r="V215">
        <v>-1.8890000000000001E-3</v>
      </c>
      <c r="W215">
        <v>-8.92E-4</v>
      </c>
      <c r="X215">
        <v>1.7727E-2</v>
      </c>
      <c r="Y215">
        <v>3.6519999999999999E-3</v>
      </c>
    </row>
    <row r="216" spans="1:25" x14ac:dyDescent="0.25">
      <c r="A216">
        <v>618</v>
      </c>
      <c r="B216">
        <v>2.4323000000000001E-2</v>
      </c>
      <c r="C216">
        <v>1.4840000000000001E-3</v>
      </c>
      <c r="D216">
        <v>4.5192999999999997E-2</v>
      </c>
      <c r="E216">
        <v>-1.7374000000000001E-2</v>
      </c>
      <c r="F216">
        <v>1.3259999999999999E-2</v>
      </c>
      <c r="G216">
        <v>-5.4039999999999999E-3</v>
      </c>
      <c r="H216">
        <v>1.769E-3</v>
      </c>
      <c r="I216">
        <v>2.5727E-2</v>
      </c>
      <c r="J216">
        <v>-1.9376000000000001E-2</v>
      </c>
      <c r="K216">
        <v>4.6909999999999999E-3</v>
      </c>
      <c r="L216">
        <v>-2.977E-3</v>
      </c>
      <c r="M216">
        <v>-3.4350000000000001E-3</v>
      </c>
      <c r="N216">
        <v>-3.4459999999999998E-3</v>
      </c>
      <c r="O216">
        <v>-7.8320000000000004E-3</v>
      </c>
      <c r="P216">
        <v>2.6870000000000002E-3</v>
      </c>
      <c r="Q216">
        <v>0.15659999999999999</v>
      </c>
      <c r="R216">
        <v>1.8859999999999998E-2</v>
      </c>
      <c r="S216">
        <v>3.3799999999999998E-4</v>
      </c>
      <c r="T216">
        <v>-7.548E-3</v>
      </c>
      <c r="U216">
        <v>1.6389999999999998E-2</v>
      </c>
      <c r="V216">
        <v>-9.8759999999999994E-3</v>
      </c>
      <c r="W216">
        <v>-1.3309999999999999E-3</v>
      </c>
      <c r="X216">
        <v>1.1403999999999999E-2</v>
      </c>
      <c r="Y216">
        <v>1.55E-4</v>
      </c>
    </row>
    <row r="217" spans="1:25" x14ac:dyDescent="0.25">
      <c r="A217">
        <v>620</v>
      </c>
      <c r="B217">
        <v>3.5560000000000001E-3</v>
      </c>
      <c r="C217">
        <v>-7.6080000000000002E-3</v>
      </c>
      <c r="D217">
        <v>3.5576000000000003E-2</v>
      </c>
      <c r="E217">
        <v>-2.2904000000000001E-2</v>
      </c>
      <c r="F217">
        <v>2.0056999999999998E-2</v>
      </c>
      <c r="G217">
        <v>-9.8399999999999998E-3</v>
      </c>
      <c r="H217">
        <v>-2.0869999999999999E-3</v>
      </c>
      <c r="I217">
        <v>6.2300000000000003E-3</v>
      </c>
      <c r="J217">
        <v>-4.078E-3</v>
      </c>
      <c r="K217">
        <v>3.9940000000000002E-3</v>
      </c>
      <c r="L217">
        <v>2.4480000000000001E-3</v>
      </c>
      <c r="M217">
        <v>-6.2319999999999997E-3</v>
      </c>
      <c r="N217">
        <v>-8.5400000000000007E-3</v>
      </c>
      <c r="O217">
        <v>-2.284E-3</v>
      </c>
      <c r="P217">
        <v>-6.5909999999999996E-3</v>
      </c>
      <c r="Q217">
        <v>0.15196699999999999</v>
      </c>
      <c r="R217">
        <v>1.5294E-2</v>
      </c>
      <c r="S217">
        <v>-7.1199999999999996E-3</v>
      </c>
      <c r="T217">
        <v>6.8609999999999999E-3</v>
      </c>
      <c r="U217">
        <v>1.1901999999999999E-2</v>
      </c>
      <c r="V217">
        <v>-1.1129E-2</v>
      </c>
      <c r="W217">
        <v>-1.1039E-2</v>
      </c>
      <c r="X217">
        <v>-6.8120000000000003E-3</v>
      </c>
      <c r="Y217">
        <v>-7.0549999999999996E-3</v>
      </c>
    </row>
    <row r="218" spans="1:25" x14ac:dyDescent="0.25">
      <c r="A218">
        <v>622</v>
      </c>
      <c r="B218">
        <v>3.6271999999999999E-2</v>
      </c>
      <c r="C218">
        <v>-2.9425E-2</v>
      </c>
      <c r="D218">
        <v>3.9546999999999999E-2</v>
      </c>
      <c r="E218">
        <v>-2.2693000000000001E-2</v>
      </c>
      <c r="F218">
        <v>1.5664999999999998E-2</v>
      </c>
      <c r="G218">
        <v>-2.5089E-2</v>
      </c>
      <c r="H218">
        <v>4.8399999999999997E-3</v>
      </c>
      <c r="I218">
        <v>5.0210000000000003E-3</v>
      </c>
      <c r="J218">
        <v>-6.5069999999999998E-3</v>
      </c>
      <c r="K218">
        <v>1.4335000000000001E-2</v>
      </c>
      <c r="L218">
        <v>5.0549999999999996E-3</v>
      </c>
      <c r="M218">
        <v>-1.6299999999999999E-3</v>
      </c>
      <c r="N218">
        <v>6.1700000000000004E-4</v>
      </c>
      <c r="O218">
        <v>-1.4790000000000001E-3</v>
      </c>
      <c r="P218">
        <v>-3.5620000000000001E-3</v>
      </c>
      <c r="Q218">
        <v>0.140907</v>
      </c>
      <c r="R218">
        <v>1.6864000000000001E-2</v>
      </c>
      <c r="S218">
        <v>-4.6810000000000003E-3</v>
      </c>
      <c r="T218">
        <v>1.0606000000000001E-2</v>
      </c>
      <c r="U218">
        <v>1.6060999999999999E-2</v>
      </c>
      <c r="V218">
        <v>-3.2940000000000001E-3</v>
      </c>
      <c r="W218">
        <v>-6.0499999999999998E-3</v>
      </c>
      <c r="X218">
        <v>3.656E-3</v>
      </c>
      <c r="Y218">
        <v>4.1570000000000001E-3</v>
      </c>
    </row>
    <row r="219" spans="1:25" x14ac:dyDescent="0.25">
      <c r="A219">
        <v>624</v>
      </c>
      <c r="B219">
        <v>3.015E-2</v>
      </c>
      <c r="C219">
        <v>-3.1792000000000001E-2</v>
      </c>
      <c r="D219">
        <v>3.8316000000000003E-2</v>
      </c>
      <c r="E219">
        <v>-2.4220999999999999E-2</v>
      </c>
      <c r="F219">
        <v>8.1060000000000004E-3</v>
      </c>
      <c r="G219">
        <v>-2.0351999999999999E-2</v>
      </c>
      <c r="H219">
        <v>9.7210000000000005E-3</v>
      </c>
      <c r="I219">
        <v>1.4383999999999999E-2</v>
      </c>
      <c r="J219">
        <v>-1.5531E-2</v>
      </c>
      <c r="K219">
        <v>1.8367999999999999E-2</v>
      </c>
      <c r="L219">
        <v>-9.5E-4</v>
      </c>
      <c r="M219">
        <v>-6.4999999999999994E-5</v>
      </c>
      <c r="N219">
        <v>1.9620000000000002E-3</v>
      </c>
      <c r="O219">
        <v>1.08E-3</v>
      </c>
      <c r="P219">
        <v>-1.9799999999999999E-4</v>
      </c>
      <c r="Q219">
        <v>0.117386</v>
      </c>
      <c r="R219">
        <v>1.6868999999999999E-2</v>
      </c>
      <c r="S219">
        <v>-6.4929999999999996E-3</v>
      </c>
      <c r="T219">
        <v>-2.0890000000000001E-3</v>
      </c>
      <c r="U219">
        <v>3.3853000000000001E-2</v>
      </c>
      <c r="V219">
        <v>-1.317E-3</v>
      </c>
      <c r="W219">
        <v>1.2219000000000001E-2</v>
      </c>
      <c r="X219">
        <v>-5.0020000000000004E-3</v>
      </c>
      <c r="Y219">
        <v>2.7320000000000001E-3</v>
      </c>
    </row>
    <row r="220" spans="1:25" x14ac:dyDescent="0.25">
      <c r="A220">
        <v>626</v>
      </c>
      <c r="B220">
        <v>1.7964999999999998E-2</v>
      </c>
      <c r="C220">
        <v>-7.332E-3</v>
      </c>
      <c r="D220">
        <v>4.0204999999999998E-2</v>
      </c>
      <c r="E220">
        <v>-1.4219000000000001E-2</v>
      </c>
      <c r="F220">
        <v>1.3557E-2</v>
      </c>
      <c r="G220">
        <v>-9.5340000000000008E-3</v>
      </c>
      <c r="H220">
        <v>-5.9249999999999997E-3</v>
      </c>
      <c r="I220">
        <v>8.0839999999999992E-3</v>
      </c>
      <c r="J220">
        <v>-1.5195999999999999E-2</v>
      </c>
      <c r="K220">
        <v>1.3193E-2</v>
      </c>
      <c r="L220">
        <v>-1.2565E-2</v>
      </c>
      <c r="M220">
        <v>-2.7599999999999999E-4</v>
      </c>
      <c r="N220">
        <v>9.1000000000000003E-5</v>
      </c>
      <c r="O220">
        <v>1.1044E-2</v>
      </c>
      <c r="P220">
        <v>5.5800000000000001E-4</v>
      </c>
      <c r="Q220">
        <v>0.10884199999999999</v>
      </c>
      <c r="R220">
        <v>9.4039999999999992E-3</v>
      </c>
      <c r="S220">
        <v>-1.2087000000000001E-2</v>
      </c>
      <c r="T220">
        <v>-6.4599999999999998E-4</v>
      </c>
      <c r="U220">
        <v>1.1417E-2</v>
      </c>
      <c r="V220">
        <v>6.0819999999999997E-3</v>
      </c>
      <c r="W220">
        <v>1.9605000000000001E-2</v>
      </c>
      <c r="X220">
        <v>-7.9000000000000001E-4</v>
      </c>
      <c r="Y220">
        <v>-2.4269999999999999E-3</v>
      </c>
    </row>
    <row r="221" spans="1:25" x14ac:dyDescent="0.25">
      <c r="A221">
        <v>628</v>
      </c>
      <c r="B221">
        <v>2.6849999999999999E-2</v>
      </c>
      <c r="C221">
        <v>2.9637E-2</v>
      </c>
      <c r="D221">
        <v>4.1910999999999997E-2</v>
      </c>
      <c r="E221">
        <v>-5.9540000000000001E-3</v>
      </c>
      <c r="F221">
        <v>2.0614E-2</v>
      </c>
      <c r="G221">
        <v>-6.2179999999999996E-3</v>
      </c>
      <c r="H221">
        <v>-1.2832E-2</v>
      </c>
      <c r="I221">
        <v>2.3295E-2</v>
      </c>
      <c r="J221">
        <v>-9.4249999999999994E-3</v>
      </c>
      <c r="K221">
        <v>1.7447000000000001E-2</v>
      </c>
      <c r="L221">
        <v>9.1339999999999998E-3</v>
      </c>
      <c r="M221">
        <v>-1.658E-3</v>
      </c>
      <c r="N221">
        <v>2.026E-3</v>
      </c>
      <c r="O221">
        <v>-4.8180000000000002E-3</v>
      </c>
      <c r="P221">
        <v>-6.9699999999999996E-3</v>
      </c>
      <c r="Q221">
        <v>0.100748</v>
      </c>
      <c r="R221">
        <v>6.424E-3</v>
      </c>
      <c r="S221">
        <v>5.5729999999999998E-3</v>
      </c>
      <c r="T221">
        <v>6.6100000000000002E-4</v>
      </c>
      <c r="U221">
        <v>-7.3999999999999999E-4</v>
      </c>
      <c r="V221">
        <v>1.2152E-2</v>
      </c>
      <c r="W221">
        <v>4.9769999999999997E-3</v>
      </c>
      <c r="X221">
        <v>-1.0266000000000001E-2</v>
      </c>
      <c r="Y221">
        <v>6.8510000000000003E-3</v>
      </c>
    </row>
    <row r="222" spans="1:25" x14ac:dyDescent="0.25">
      <c r="A222">
        <v>630</v>
      </c>
      <c r="B222">
        <v>1.1596E-2</v>
      </c>
      <c r="C222">
        <v>1.6102999999999999E-2</v>
      </c>
      <c r="D222">
        <v>4.9281999999999999E-2</v>
      </c>
      <c r="E222">
        <v>-1.06E-2</v>
      </c>
      <c r="F222">
        <v>2.0979000000000001E-2</v>
      </c>
      <c r="G222">
        <v>-1.0884E-2</v>
      </c>
      <c r="H222">
        <v>-5.1580000000000003E-3</v>
      </c>
      <c r="I222">
        <v>3.5491000000000002E-2</v>
      </c>
      <c r="J222">
        <v>-4.8700000000000002E-3</v>
      </c>
      <c r="K222">
        <v>1.1115999999999999E-2</v>
      </c>
      <c r="L222">
        <v>1.2212000000000001E-2</v>
      </c>
      <c r="M222">
        <v>2.405E-3</v>
      </c>
      <c r="N222">
        <v>-6.8690000000000001E-3</v>
      </c>
      <c r="O222">
        <v>-7.9590000000000008E-3</v>
      </c>
      <c r="P222">
        <v>-1.448E-2</v>
      </c>
      <c r="Q222">
        <v>9.2467999999999995E-2</v>
      </c>
      <c r="R222">
        <v>2.0005999999999999E-2</v>
      </c>
      <c r="S222">
        <v>3.2381E-2</v>
      </c>
      <c r="T222">
        <v>2.4740000000000001E-3</v>
      </c>
      <c r="U222">
        <v>1.9498000000000001E-2</v>
      </c>
      <c r="V222">
        <v>-2.496E-3</v>
      </c>
      <c r="W222">
        <v>-1.3302E-2</v>
      </c>
      <c r="X222">
        <v>-1.9956000000000002E-2</v>
      </c>
      <c r="Y222">
        <v>1.1339E-2</v>
      </c>
    </row>
    <row r="223" spans="1:25" x14ac:dyDescent="0.25">
      <c r="A223">
        <v>632</v>
      </c>
      <c r="B223">
        <v>3.0780999999999999E-2</v>
      </c>
      <c r="C223">
        <v>-2.8709999999999999E-3</v>
      </c>
      <c r="D223">
        <v>5.6669999999999998E-2</v>
      </c>
      <c r="E223">
        <v>-1.567E-2</v>
      </c>
      <c r="F223">
        <v>1.5582E-2</v>
      </c>
      <c r="G223">
        <v>-3.5215000000000003E-2</v>
      </c>
      <c r="H223">
        <v>-8.3009999999999994E-3</v>
      </c>
      <c r="I223">
        <v>2.5134E-2</v>
      </c>
      <c r="J223">
        <v>-2.5798000000000001E-2</v>
      </c>
      <c r="K223">
        <v>-2.6637000000000001E-2</v>
      </c>
      <c r="L223">
        <v>-7.8449999999999995E-3</v>
      </c>
      <c r="M223">
        <v>2.0279999999999999E-3</v>
      </c>
      <c r="N223">
        <v>-2.2650000000000001E-3</v>
      </c>
      <c r="O223">
        <v>2.9E-5</v>
      </c>
      <c r="P223">
        <v>-1.0018000000000001E-2</v>
      </c>
      <c r="Q223">
        <v>8.7561E-2</v>
      </c>
      <c r="R223">
        <v>3.0661999999999998E-2</v>
      </c>
      <c r="S223">
        <v>9.469E-3</v>
      </c>
      <c r="T223">
        <v>1.851E-3</v>
      </c>
      <c r="U223">
        <v>1.9782999999999999E-2</v>
      </c>
      <c r="V223">
        <v>-1.2005999999999999E-2</v>
      </c>
      <c r="W223">
        <v>-1.0527999999999999E-2</v>
      </c>
      <c r="X223">
        <v>-1.6910000000000001E-2</v>
      </c>
      <c r="Y223">
        <v>7.0299999999999998E-3</v>
      </c>
    </row>
    <row r="224" spans="1:25" x14ac:dyDescent="0.25">
      <c r="A224">
        <v>634</v>
      </c>
      <c r="B224">
        <v>1.3717E-2</v>
      </c>
      <c r="C224">
        <v>-1.2461E-2</v>
      </c>
      <c r="D224">
        <v>3.3493000000000002E-2</v>
      </c>
      <c r="E224">
        <v>-1.7732000000000001E-2</v>
      </c>
      <c r="F224">
        <v>3.4756000000000002E-2</v>
      </c>
      <c r="G224">
        <v>-7.1919999999999996E-3</v>
      </c>
      <c r="H224">
        <v>-4.6719999999999999E-3</v>
      </c>
      <c r="I224">
        <v>2.7258999999999999E-2</v>
      </c>
      <c r="J224">
        <v>-2.6771E-2</v>
      </c>
      <c r="K224">
        <v>-1.1494000000000001E-2</v>
      </c>
      <c r="L224">
        <v>-1.7021000000000001E-2</v>
      </c>
      <c r="M224">
        <v>2.2469999999999999E-3</v>
      </c>
      <c r="N224">
        <v>-1.0747E-2</v>
      </c>
      <c r="O224">
        <v>-1.6931000000000002E-2</v>
      </c>
      <c r="P224">
        <v>-7.156E-3</v>
      </c>
      <c r="Q224">
        <v>6.3307000000000002E-2</v>
      </c>
      <c r="R224">
        <v>2.9066999999999999E-2</v>
      </c>
      <c r="S224">
        <v>-1.7779E-2</v>
      </c>
      <c r="T224">
        <v>9.7509999999999993E-3</v>
      </c>
      <c r="U224">
        <v>7.8899999999999994E-3</v>
      </c>
      <c r="V224">
        <v>-5.0330000000000001E-3</v>
      </c>
      <c r="W224">
        <v>-4.679E-3</v>
      </c>
      <c r="X224">
        <v>-8.8699999999999994E-3</v>
      </c>
      <c r="Y224">
        <v>-7.0860000000000003E-3</v>
      </c>
    </row>
    <row r="225" spans="1:25" x14ac:dyDescent="0.25">
      <c r="A225">
        <v>636</v>
      </c>
      <c r="B225">
        <v>1.4874E-2</v>
      </c>
      <c r="C225">
        <v>-4.0988999999999998E-2</v>
      </c>
      <c r="D225">
        <v>2.1465000000000001E-2</v>
      </c>
      <c r="E225">
        <v>-3.2267999999999998E-2</v>
      </c>
      <c r="F225">
        <v>2.3099000000000001E-2</v>
      </c>
      <c r="G225">
        <v>-6.3629999999999997E-3</v>
      </c>
      <c r="H225">
        <v>-6.8300000000000001E-4</v>
      </c>
      <c r="I225">
        <v>1.0351000000000001E-2</v>
      </c>
      <c r="J225">
        <v>-2.3803000000000001E-2</v>
      </c>
      <c r="K225">
        <v>1.2017999999999999E-2</v>
      </c>
      <c r="L225">
        <v>-3.2929999999999999E-3</v>
      </c>
      <c r="M225">
        <v>7.4619999999999999E-3</v>
      </c>
      <c r="N225">
        <v>-1.7829000000000001E-2</v>
      </c>
      <c r="O225">
        <v>-1.538E-2</v>
      </c>
      <c r="P225">
        <v>3.68E-4</v>
      </c>
      <c r="Q225">
        <v>5.3671999999999997E-2</v>
      </c>
      <c r="R225">
        <v>3.8603999999999999E-2</v>
      </c>
      <c r="S225">
        <v>3.699E-3</v>
      </c>
      <c r="T225">
        <v>3.9348000000000001E-2</v>
      </c>
      <c r="U225">
        <v>1.0034E-2</v>
      </c>
      <c r="V225">
        <v>-6.7400000000000003E-3</v>
      </c>
      <c r="W225">
        <v>-2.3206000000000001E-2</v>
      </c>
      <c r="X225">
        <v>5.3619999999999996E-3</v>
      </c>
      <c r="Y225">
        <v>1.4952999999999999E-2</v>
      </c>
    </row>
    <row r="226" spans="1:25" x14ac:dyDescent="0.25">
      <c r="A226">
        <v>638</v>
      </c>
      <c r="B226">
        <v>1.8584E-2</v>
      </c>
      <c r="C226">
        <v>-2.8015999999999999E-2</v>
      </c>
      <c r="D226">
        <v>2.7800999999999999E-2</v>
      </c>
      <c r="E226">
        <v>-4.3714999999999997E-2</v>
      </c>
      <c r="F226">
        <v>9.1400000000000006E-3</v>
      </c>
      <c r="G226">
        <v>-2.8656999999999998E-2</v>
      </c>
      <c r="H226">
        <v>5.287E-3</v>
      </c>
      <c r="I226">
        <v>-2.1770000000000001E-3</v>
      </c>
      <c r="J226">
        <v>-2.6173999999999999E-2</v>
      </c>
      <c r="K226">
        <v>1.4527999999999999E-2</v>
      </c>
      <c r="L226">
        <v>-6.6090000000000003E-3</v>
      </c>
      <c r="M226">
        <v>8.4700000000000001E-3</v>
      </c>
      <c r="N226">
        <v>3.8549999999999999E-3</v>
      </c>
      <c r="O226">
        <v>-3.5010000000000002E-3</v>
      </c>
      <c r="P226">
        <v>1.5232000000000001E-2</v>
      </c>
      <c r="Q226">
        <v>4.5803999999999997E-2</v>
      </c>
      <c r="R226">
        <v>3.7657000000000003E-2</v>
      </c>
      <c r="S226">
        <v>1.1665999999999999E-2</v>
      </c>
      <c r="T226">
        <v>1.6736000000000001E-2</v>
      </c>
      <c r="U226">
        <v>1.8977000000000001E-2</v>
      </c>
      <c r="V226">
        <v>-3.0667E-2</v>
      </c>
      <c r="W226">
        <v>3.68E-4</v>
      </c>
      <c r="X226">
        <v>-6.8380000000000003E-3</v>
      </c>
      <c r="Y226">
        <v>1.6917000000000001E-2</v>
      </c>
    </row>
    <row r="227" spans="1:25" x14ac:dyDescent="0.25">
      <c r="A227">
        <v>640</v>
      </c>
      <c r="B227">
        <v>1.5753E-2</v>
      </c>
      <c r="C227">
        <v>-1.0096000000000001E-2</v>
      </c>
      <c r="D227">
        <v>4.4454E-2</v>
      </c>
      <c r="E227">
        <v>-5.1479999999999998E-3</v>
      </c>
      <c r="F227">
        <v>2.4874E-2</v>
      </c>
      <c r="G227">
        <v>-1.0728E-2</v>
      </c>
      <c r="H227">
        <v>2.5582000000000001E-2</v>
      </c>
      <c r="I227">
        <v>-3.4778999999999997E-2</v>
      </c>
      <c r="J227">
        <v>-1.9952999999999999E-2</v>
      </c>
      <c r="K227">
        <v>1.6981E-2</v>
      </c>
      <c r="L227">
        <v>-2.8091999999999999E-2</v>
      </c>
      <c r="M227">
        <v>2.6544000000000002E-2</v>
      </c>
      <c r="N227">
        <v>-1.6437E-2</v>
      </c>
      <c r="O227">
        <v>1.3126000000000001E-2</v>
      </c>
      <c r="P227">
        <v>1.5122E-2</v>
      </c>
      <c r="Q227">
        <v>3.4502999999999999E-2</v>
      </c>
      <c r="R227">
        <v>1.5633000000000001E-2</v>
      </c>
      <c r="S227">
        <v>-2.4976000000000002E-2</v>
      </c>
      <c r="T227">
        <v>-1.8765E-2</v>
      </c>
      <c r="U227">
        <v>2.3982E-2</v>
      </c>
      <c r="V227">
        <v>-6.5459999999999997E-3</v>
      </c>
      <c r="W227">
        <v>2.6532E-2</v>
      </c>
      <c r="X227">
        <v>-2.2485000000000002E-2</v>
      </c>
      <c r="Y227">
        <v>-8.3719999999999992E-3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Y227"/>
  <sheetViews>
    <sheetView topLeftCell="A2" workbookViewId="0"/>
  </sheetViews>
  <sheetFormatPr defaultRowHeight="15" x14ac:dyDescent="0.25"/>
  <sheetData>
    <row r="1" spans="1:25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25" x14ac:dyDescent="0.25">
      <c r="A2">
        <v>190</v>
      </c>
      <c r="B2">
        <v>46.275047302246094</v>
      </c>
      <c r="C2">
        <v>74.064239501953125</v>
      </c>
      <c r="D2">
        <v>71.834877014160156</v>
      </c>
      <c r="E2">
        <v>79.660194396972656</v>
      </c>
      <c r="F2">
        <v>100</v>
      </c>
      <c r="G2">
        <v>81.614738464355469</v>
      </c>
      <c r="H2">
        <v>86.203468322753906</v>
      </c>
      <c r="I2">
        <v>65.759452819824219</v>
      </c>
      <c r="J2">
        <v>77.474861145019531</v>
      </c>
      <c r="K2">
        <v>98.348312377929688</v>
      </c>
      <c r="L2">
        <v>82.483863830566406</v>
      </c>
      <c r="M2">
        <v>84.119422912597656</v>
      </c>
      <c r="N2">
        <v>100</v>
      </c>
      <c r="O2">
        <v>91.08062744140625</v>
      </c>
      <c r="P2">
        <v>23.722064971923828</v>
      </c>
      <c r="Q2">
        <v>97.627937316894531</v>
      </c>
      <c r="R2">
        <v>97.533622741699219</v>
      </c>
      <c r="S2">
        <v>94.160820007324219</v>
      </c>
      <c r="T2">
        <v>95.065559387207031</v>
      </c>
      <c r="U2">
        <v>99.999992370605469</v>
      </c>
      <c r="V2">
        <v>99.623146057128906</v>
      </c>
      <c r="W2">
        <v>100.00000762939453</v>
      </c>
      <c r="X2">
        <v>100</v>
      </c>
      <c r="Y2">
        <v>100</v>
      </c>
    </row>
    <row r="3" spans="1:25" x14ac:dyDescent="0.25">
      <c r="A3">
        <v>192</v>
      </c>
      <c r="B3">
        <v>44.924358367919922</v>
      </c>
      <c r="C3">
        <v>74.043388366699219</v>
      </c>
      <c r="D3">
        <v>72.559120178222656</v>
      </c>
      <c r="E3">
        <v>84.811470031738281</v>
      </c>
      <c r="F3">
        <v>94.450035095214844</v>
      </c>
      <c r="G3">
        <v>85.629226684570313</v>
      </c>
      <c r="H3">
        <v>85.388046264648438</v>
      </c>
      <c r="I3">
        <v>68.095657348632813</v>
      </c>
      <c r="J3">
        <v>81.001319885253906</v>
      </c>
      <c r="K3">
        <v>99.999992370605469</v>
      </c>
      <c r="L3">
        <v>83.790916442871094</v>
      </c>
      <c r="M3">
        <v>89.532859802246094</v>
      </c>
      <c r="N3">
        <v>91.399192810058594</v>
      </c>
      <c r="O3">
        <v>96.568260192871094</v>
      </c>
      <c r="P3">
        <v>26.156377792358398</v>
      </c>
      <c r="Q3">
        <v>100</v>
      </c>
      <c r="R3">
        <v>100</v>
      </c>
      <c r="S3">
        <v>100.00000762939453</v>
      </c>
      <c r="T3">
        <v>100</v>
      </c>
      <c r="U3">
        <v>98.533096313476563</v>
      </c>
      <c r="V3">
        <v>100</v>
      </c>
      <c r="W3">
        <v>95.065940856933594</v>
      </c>
      <c r="X3">
        <v>83.482841491699219</v>
      </c>
      <c r="Y3">
        <v>93.946372985839844</v>
      </c>
    </row>
    <row r="4" spans="1:25" x14ac:dyDescent="0.25">
      <c r="A4">
        <v>194</v>
      </c>
      <c r="B4">
        <v>44.450771331787109</v>
      </c>
      <c r="C4">
        <v>74.308708190917969</v>
      </c>
      <c r="D4">
        <v>72.814628601074219</v>
      </c>
      <c r="E4">
        <v>88.125717163085938</v>
      </c>
      <c r="F4">
        <v>88.708206176757813</v>
      </c>
      <c r="G4">
        <v>88.271133422851563</v>
      </c>
      <c r="H4">
        <v>84.730072021484375</v>
      </c>
      <c r="I4">
        <v>69.875358581542969</v>
      </c>
      <c r="J4">
        <v>82.884078979492188</v>
      </c>
      <c r="K4">
        <v>98.772987365722656</v>
      </c>
      <c r="L4">
        <v>86.346824645996094</v>
      </c>
      <c r="M4">
        <v>93.825736999511719</v>
      </c>
      <c r="N4">
        <v>76.930656433105469</v>
      </c>
      <c r="O4">
        <v>99.207626342773438</v>
      </c>
      <c r="P4">
        <v>28.899728775024414</v>
      </c>
      <c r="Q4">
        <v>96.608535766601563</v>
      </c>
      <c r="R4">
        <v>97.156478881835938</v>
      </c>
      <c r="S4">
        <v>97.122222900390625</v>
      </c>
      <c r="T4">
        <v>97.06939697265625</v>
      </c>
      <c r="U4">
        <v>90.665382385253906</v>
      </c>
      <c r="V4">
        <v>95.352149963378906</v>
      </c>
      <c r="W4">
        <v>88.345695495605469</v>
      </c>
      <c r="X4">
        <v>68.684165954589844</v>
      </c>
      <c r="Y4">
        <v>86.027870178222656</v>
      </c>
    </row>
    <row r="5" spans="1:25" x14ac:dyDescent="0.25">
      <c r="A5">
        <v>196</v>
      </c>
      <c r="B5">
        <v>44.974143981933594</v>
      </c>
      <c r="C5">
        <v>75.143653869628906</v>
      </c>
      <c r="D5">
        <v>73.254249572753906</v>
      </c>
      <c r="E5">
        <v>90.79180908203125</v>
      </c>
      <c r="F5">
        <v>82.095428466796875</v>
      </c>
      <c r="G5">
        <v>90.69989013671875</v>
      </c>
      <c r="H5">
        <v>84.932075500488281</v>
      </c>
      <c r="I5">
        <v>71.700263977050781</v>
      </c>
      <c r="J5">
        <v>84.220977783203125</v>
      </c>
      <c r="K5">
        <v>97.470161437988281</v>
      </c>
      <c r="L5">
        <v>88.188667297363281</v>
      </c>
      <c r="M5">
        <v>96.716323852539063</v>
      </c>
      <c r="N5">
        <v>63.427108764648438</v>
      </c>
      <c r="O5">
        <v>100</v>
      </c>
      <c r="P5">
        <v>32.239738464355469</v>
      </c>
      <c r="Q5">
        <v>93.46697998046875</v>
      </c>
      <c r="R5">
        <v>93.399246215820313</v>
      </c>
      <c r="S5">
        <v>91.477531433105469</v>
      </c>
      <c r="T5">
        <v>91.895294189453125</v>
      </c>
      <c r="U5">
        <v>81.532020568847656</v>
      </c>
      <c r="V5">
        <v>89.486793518066406</v>
      </c>
      <c r="W5">
        <v>81.454673767089844</v>
      </c>
      <c r="X5">
        <v>55.790786743164063</v>
      </c>
      <c r="Y5">
        <v>76.504051208496094</v>
      </c>
    </row>
    <row r="6" spans="1:25" x14ac:dyDescent="0.25">
      <c r="A6">
        <v>198</v>
      </c>
      <c r="B6">
        <v>46.247222900390625</v>
      </c>
      <c r="C6">
        <v>76.53631591796875</v>
      </c>
      <c r="D6">
        <v>73.513847351074219</v>
      </c>
      <c r="E6">
        <v>92.829353332519531</v>
      </c>
      <c r="F6">
        <v>75.285606384277344</v>
      </c>
      <c r="G6">
        <v>93.125686645507813</v>
      </c>
      <c r="H6">
        <v>86.340164184570313</v>
      </c>
      <c r="I6">
        <v>73.563743591308594</v>
      </c>
      <c r="J6">
        <v>85.129058837890625</v>
      </c>
      <c r="K6">
        <v>96.351486206054688</v>
      </c>
      <c r="L6">
        <v>89.750022888183594</v>
      </c>
      <c r="M6">
        <v>98.593902587890625</v>
      </c>
      <c r="N6">
        <v>53.381858825683594</v>
      </c>
      <c r="O6">
        <v>99.486824035644531</v>
      </c>
      <c r="P6">
        <v>35.770462036132813</v>
      </c>
      <c r="Q6">
        <v>90.575569152832031</v>
      </c>
      <c r="R6">
        <v>89.416236877441406</v>
      </c>
      <c r="S6">
        <v>84.837638854980469</v>
      </c>
      <c r="T6">
        <v>85.772796630859375</v>
      </c>
      <c r="U6">
        <v>72.320121765136719</v>
      </c>
      <c r="V6">
        <v>83.131568908691406</v>
      </c>
      <c r="W6">
        <v>75.449745178222656</v>
      </c>
      <c r="X6">
        <v>45.455188751220703</v>
      </c>
      <c r="Y6">
        <v>66.38238525390625</v>
      </c>
    </row>
    <row r="7" spans="1:25" x14ac:dyDescent="0.25">
      <c r="A7">
        <v>200</v>
      </c>
      <c r="B7">
        <v>48.609046936035156</v>
      </c>
      <c r="C7">
        <v>78.641036987304688</v>
      </c>
      <c r="D7">
        <v>73.283645629882813</v>
      </c>
      <c r="E7">
        <v>94.650497436523438</v>
      </c>
      <c r="F7">
        <v>69.260353088378906</v>
      </c>
      <c r="G7">
        <v>95.58697509765625</v>
      </c>
      <c r="H7">
        <v>89.203048706054688</v>
      </c>
      <c r="I7">
        <v>75.651687622070313</v>
      </c>
      <c r="J7">
        <v>86.089775085449219</v>
      </c>
      <c r="K7">
        <v>94.98565673828125</v>
      </c>
      <c r="L7">
        <v>91.483360290527344</v>
      </c>
      <c r="M7">
        <v>99.650779724121094</v>
      </c>
      <c r="N7">
        <v>46.929985046386719</v>
      </c>
      <c r="O7">
        <v>97.766693115234375</v>
      </c>
      <c r="P7">
        <v>39.783100128173828</v>
      </c>
      <c r="Q7">
        <v>87.96612548828125</v>
      </c>
      <c r="R7">
        <v>85.176460266113281</v>
      </c>
      <c r="S7">
        <v>77.871147155761719</v>
      </c>
      <c r="T7">
        <v>78.98834228515625</v>
      </c>
      <c r="U7">
        <v>62.942737579345703</v>
      </c>
      <c r="V7">
        <v>76.484512329101563</v>
      </c>
      <c r="W7">
        <v>70.241294860839844</v>
      </c>
      <c r="X7">
        <v>37.598484039306641</v>
      </c>
      <c r="Y7">
        <v>56.353248596191406</v>
      </c>
    </row>
    <row r="8" spans="1:25" x14ac:dyDescent="0.25">
      <c r="A8">
        <v>202</v>
      </c>
      <c r="B8">
        <v>52.134864807128906</v>
      </c>
      <c r="C8">
        <v>81.436866760253906</v>
      </c>
      <c r="D8">
        <v>72.520896911621094</v>
      </c>
      <c r="E8">
        <v>96.612991333007813</v>
      </c>
      <c r="F8">
        <v>65.15911865234375</v>
      </c>
      <c r="G8">
        <v>97.852592468261719</v>
      </c>
      <c r="H8">
        <v>93.352264404296875</v>
      </c>
      <c r="I8">
        <v>78.061859130859375</v>
      </c>
      <c r="J8">
        <v>87.426307678222656</v>
      </c>
      <c r="K8">
        <v>93.426460266113281</v>
      </c>
      <c r="L8">
        <v>93.602012634277344</v>
      </c>
      <c r="M8">
        <v>99.999992370605469</v>
      </c>
      <c r="N8">
        <v>42.955524444580078</v>
      </c>
      <c r="O8">
        <v>94.888137817382813</v>
      </c>
      <c r="P8">
        <v>44.456504821777344</v>
      </c>
      <c r="Q8">
        <v>85.290878295898438</v>
      </c>
      <c r="R8">
        <v>80.628189086914063</v>
      </c>
      <c r="S8">
        <v>71.061576843261719</v>
      </c>
      <c r="T8">
        <v>71.945716857910156</v>
      </c>
      <c r="U8">
        <v>53.510768890380859</v>
      </c>
      <c r="V8">
        <v>69.464767456054688</v>
      </c>
      <c r="W8">
        <v>65.690696716308594</v>
      </c>
      <c r="X8">
        <v>31.804521560668945</v>
      </c>
      <c r="Y8">
        <v>47.044940948486328</v>
      </c>
    </row>
    <row r="9" spans="1:25" x14ac:dyDescent="0.25">
      <c r="A9">
        <v>204</v>
      </c>
      <c r="B9">
        <v>56.751533508300781</v>
      </c>
      <c r="C9">
        <v>84.755409240722656</v>
      </c>
      <c r="D9">
        <v>71.266281127929688</v>
      </c>
      <c r="E9">
        <v>98.490333557128906</v>
      </c>
      <c r="F9">
        <v>64.07354736328125</v>
      </c>
      <c r="G9">
        <v>99.489364624023438</v>
      </c>
      <c r="H9">
        <v>97.455322265625</v>
      </c>
      <c r="I9">
        <v>80.832626342773438</v>
      </c>
      <c r="J9">
        <v>89.203079223632813</v>
      </c>
      <c r="K9">
        <v>91.995826721191406</v>
      </c>
      <c r="L9">
        <v>95.547218322753906</v>
      </c>
      <c r="M9">
        <v>99.844367980957031</v>
      </c>
      <c r="N9">
        <v>40.348690032958984</v>
      </c>
      <c r="O9">
        <v>91.436843872070313</v>
      </c>
      <c r="P9">
        <v>49.615009307861328</v>
      </c>
      <c r="Q9">
        <v>82.177268981933594</v>
      </c>
      <c r="R9">
        <v>75.682113647460938</v>
      </c>
      <c r="S9">
        <v>64.668991088867188</v>
      </c>
      <c r="T9">
        <v>65.139877319335938</v>
      </c>
      <c r="U9">
        <v>44.301990509033203</v>
      </c>
      <c r="V9">
        <v>62.622608184814453</v>
      </c>
      <c r="W9">
        <v>61.626766204833984</v>
      </c>
      <c r="X9">
        <v>27.481063842773438</v>
      </c>
      <c r="Y9">
        <v>39.120735168457031</v>
      </c>
    </row>
    <row r="10" spans="1:25" x14ac:dyDescent="0.25">
      <c r="A10">
        <v>206</v>
      </c>
      <c r="B10">
        <v>62.375137329101563</v>
      </c>
      <c r="C10">
        <v>88.243827819824219</v>
      </c>
      <c r="D10">
        <v>69.465034484863281</v>
      </c>
      <c r="E10">
        <v>99.8302001953125</v>
      </c>
      <c r="F10">
        <v>66.078376770019531</v>
      </c>
      <c r="G10">
        <v>100</v>
      </c>
      <c r="H10">
        <v>100</v>
      </c>
      <c r="I10">
        <v>83.899139404296875</v>
      </c>
      <c r="J10">
        <v>91.252861022949219</v>
      </c>
      <c r="K10">
        <v>91.056655883789063</v>
      </c>
      <c r="L10">
        <v>97.027320861816406</v>
      </c>
      <c r="M10">
        <v>99.257545471191406</v>
      </c>
      <c r="N10">
        <v>38.194747924804688</v>
      </c>
      <c r="O10">
        <v>87.486099243164063</v>
      </c>
      <c r="P10">
        <v>55.153152465820313</v>
      </c>
      <c r="Q10">
        <v>78.614295959472656</v>
      </c>
      <c r="R10">
        <v>70.179977416992188</v>
      </c>
      <c r="S10">
        <v>58.781883239746094</v>
      </c>
      <c r="T10">
        <v>58.896221160888672</v>
      </c>
      <c r="U10">
        <v>35.548351287841797</v>
      </c>
      <c r="V10">
        <v>56.314140319824219</v>
      </c>
      <c r="W10">
        <v>57.466678619384766</v>
      </c>
      <c r="X10">
        <v>24.108938217163086</v>
      </c>
      <c r="Y10">
        <v>32.851287841796875</v>
      </c>
    </row>
    <row r="11" spans="1:25" x14ac:dyDescent="0.25">
      <c r="A11">
        <v>208</v>
      </c>
      <c r="B11">
        <v>69.630935668945313</v>
      </c>
      <c r="C11">
        <v>92.015434265136719</v>
      </c>
      <c r="D11">
        <v>66.638748168945313</v>
      </c>
      <c r="E11">
        <v>100</v>
      </c>
      <c r="F11">
        <v>70.61053466796875</v>
      </c>
      <c r="G11">
        <v>98.905174255371094</v>
      </c>
      <c r="H11">
        <v>99.481002807617188</v>
      </c>
      <c r="I11">
        <v>87.585762023925781</v>
      </c>
      <c r="J11">
        <v>93.622917175292969</v>
      </c>
      <c r="K11">
        <v>90.334327697753906</v>
      </c>
      <c r="L11">
        <v>98.101814270019531</v>
      </c>
      <c r="M11">
        <v>98.006332397460938</v>
      </c>
      <c r="N11">
        <v>35.627044677734375</v>
      </c>
      <c r="O11">
        <v>82.086753845214844</v>
      </c>
      <c r="P11">
        <v>61.694847106933594</v>
      </c>
      <c r="Q11">
        <v>73.821205139160156</v>
      </c>
      <c r="R11">
        <v>63.282718658447266</v>
      </c>
      <c r="S11">
        <v>52.592571258544922</v>
      </c>
      <c r="T11">
        <v>52.534400939941406</v>
      </c>
      <c r="U11">
        <v>26.356601715087891</v>
      </c>
      <c r="V11">
        <v>50.238277435302734</v>
      </c>
      <c r="W11">
        <v>52.297389984130859</v>
      </c>
      <c r="X11">
        <v>20.834989547729492</v>
      </c>
      <c r="Y11">
        <v>27.567741394042969</v>
      </c>
    </row>
    <row r="12" spans="1:25" x14ac:dyDescent="0.25">
      <c r="A12">
        <v>210</v>
      </c>
      <c r="B12">
        <v>77.8675537109375</v>
      </c>
      <c r="C12">
        <v>95.405509948730469</v>
      </c>
      <c r="D12">
        <v>63.3218994140625</v>
      </c>
      <c r="E12">
        <v>98.447181701660156</v>
      </c>
      <c r="F12">
        <v>75.930198669433594</v>
      </c>
      <c r="G12">
        <v>95.942672729492188</v>
      </c>
      <c r="H12">
        <v>94.306060791015625</v>
      </c>
      <c r="I12">
        <v>91.491554260253906</v>
      </c>
      <c r="J12">
        <v>96.024612426757813</v>
      </c>
      <c r="K12">
        <v>89.672042846679688</v>
      </c>
      <c r="L12">
        <v>99.108146667480469</v>
      </c>
      <c r="M12">
        <v>95.977546691894531</v>
      </c>
      <c r="N12">
        <v>32.266384124755859</v>
      </c>
      <c r="O12">
        <v>74.894882202148438</v>
      </c>
      <c r="P12">
        <v>68.840286254882813</v>
      </c>
      <c r="Q12">
        <v>68.84149169921875</v>
      </c>
      <c r="R12">
        <v>55.829139709472656</v>
      </c>
      <c r="S12">
        <v>46.452587127685547</v>
      </c>
      <c r="T12">
        <v>46.56500244140625</v>
      </c>
      <c r="U12">
        <v>17.881298065185547</v>
      </c>
      <c r="V12">
        <v>45.365322113037109</v>
      </c>
      <c r="W12">
        <v>46.509628295898438</v>
      </c>
      <c r="X12">
        <v>17.765644073486328</v>
      </c>
      <c r="Y12">
        <v>23.48553466796875</v>
      </c>
    </row>
    <row r="13" spans="1:25" x14ac:dyDescent="0.25">
      <c r="A13">
        <v>212</v>
      </c>
      <c r="B13">
        <v>85.586883544921875</v>
      </c>
      <c r="C13">
        <v>97.886940002441406</v>
      </c>
      <c r="D13">
        <v>60.2313232421875</v>
      </c>
      <c r="E13">
        <v>95.52069091796875</v>
      </c>
      <c r="F13">
        <v>80.256477355957031</v>
      </c>
      <c r="G13">
        <v>91.509490966796875</v>
      </c>
      <c r="H13">
        <v>86.058403015136719</v>
      </c>
      <c r="I13">
        <v>94.949249267578125</v>
      </c>
      <c r="J13">
        <v>98.056694030761719</v>
      </c>
      <c r="K13">
        <v>88.694282531738281</v>
      </c>
      <c r="L13">
        <v>99.749359130859375</v>
      </c>
      <c r="M13">
        <v>93.655540466308594</v>
      </c>
      <c r="N13">
        <v>28.259487152099609</v>
      </c>
      <c r="O13">
        <v>66.45440673828125</v>
      </c>
      <c r="P13">
        <v>75.541023254394531</v>
      </c>
      <c r="Q13">
        <v>64.962371826171875</v>
      </c>
      <c r="R13">
        <v>49.293472290039063</v>
      </c>
      <c r="S13">
        <v>41.377357482910156</v>
      </c>
      <c r="T13">
        <v>41.952751159667969</v>
      </c>
      <c r="U13">
        <v>11.564531326293945</v>
      </c>
      <c r="V13">
        <v>42.354816436767578</v>
      </c>
      <c r="W13">
        <v>41.087112426757813</v>
      </c>
      <c r="X13">
        <v>15.290719985961914</v>
      </c>
      <c r="Y13">
        <v>20.619813919067383</v>
      </c>
    </row>
    <row r="14" spans="1:25" x14ac:dyDescent="0.25">
      <c r="A14">
        <v>214</v>
      </c>
      <c r="B14">
        <v>92.204269409179688</v>
      </c>
      <c r="C14">
        <v>99.451438903808594</v>
      </c>
      <c r="D14">
        <v>57.646270751953125</v>
      </c>
      <c r="E14">
        <v>92.102226257324219</v>
      </c>
      <c r="F14">
        <v>82.957710266113281</v>
      </c>
      <c r="G14">
        <v>86.098869323730469</v>
      </c>
      <c r="H14">
        <v>78.463455200195313</v>
      </c>
      <c r="I14">
        <v>97.740608215332031</v>
      </c>
      <c r="J14">
        <v>99.499916076660156</v>
      </c>
      <c r="K14">
        <v>87.198143005371094</v>
      </c>
      <c r="L14">
        <v>100.00000762939453</v>
      </c>
      <c r="M14">
        <v>91.462753295898438</v>
      </c>
      <c r="N14">
        <v>24.198465347290039</v>
      </c>
      <c r="O14">
        <v>57.883255004882813</v>
      </c>
      <c r="P14">
        <v>81.714706420898438</v>
      </c>
      <c r="Q14">
        <v>61.908535003662109</v>
      </c>
      <c r="R14">
        <v>44.0435791015625</v>
      </c>
      <c r="S14">
        <v>37.628482818603516</v>
      </c>
      <c r="T14">
        <v>38.765964508056641</v>
      </c>
      <c r="U14">
        <v>7.3624763488769531</v>
      </c>
      <c r="V14">
        <v>41.130809783935547</v>
      </c>
      <c r="W14">
        <v>36.243804931640625</v>
      </c>
      <c r="X14">
        <v>13.306674003601074</v>
      </c>
      <c r="Y14">
        <v>18.545562744140625</v>
      </c>
    </row>
    <row r="15" spans="1:25" x14ac:dyDescent="0.25">
      <c r="A15">
        <v>216</v>
      </c>
      <c r="B15">
        <v>97.165634155273438</v>
      </c>
      <c r="C15">
        <v>100</v>
      </c>
      <c r="D15">
        <v>55.623111724853516</v>
      </c>
      <c r="E15">
        <v>88.833595275878906</v>
      </c>
      <c r="F15">
        <v>83.87799072265625</v>
      </c>
      <c r="G15">
        <v>80.09222412109375</v>
      </c>
      <c r="H15">
        <v>73.465950012207031</v>
      </c>
      <c r="I15">
        <v>99.546157836914063</v>
      </c>
      <c r="J15">
        <v>100</v>
      </c>
      <c r="K15">
        <v>85.046806335449219</v>
      </c>
      <c r="L15">
        <v>99.454597473144531</v>
      </c>
      <c r="M15">
        <v>89.461578369140625</v>
      </c>
      <c r="N15">
        <v>20.357212066650391</v>
      </c>
      <c r="O15">
        <v>50.4698486328125</v>
      </c>
      <c r="P15">
        <v>87.28631591796875</v>
      </c>
      <c r="Q15">
        <v>59.859916687011719</v>
      </c>
      <c r="R15">
        <v>39.986068725585938</v>
      </c>
      <c r="S15">
        <v>35.200115203857422</v>
      </c>
      <c r="T15">
        <v>36.838558197021484</v>
      </c>
      <c r="U15">
        <v>4.8266997337341309</v>
      </c>
      <c r="V15">
        <v>41.430809020996094</v>
      </c>
      <c r="W15">
        <v>32.105033874511719</v>
      </c>
      <c r="X15">
        <v>11.94980525970459</v>
      </c>
      <c r="Y15">
        <v>16.940837860107422</v>
      </c>
    </row>
    <row r="16" spans="1:25" x14ac:dyDescent="0.25">
      <c r="A16">
        <v>218</v>
      </c>
      <c r="B16">
        <v>99.755241394042969</v>
      </c>
      <c r="C16">
        <v>99.449462890625</v>
      </c>
      <c r="D16">
        <v>54.249580383300781</v>
      </c>
      <c r="E16">
        <v>85.732894897460938</v>
      </c>
      <c r="F16">
        <v>83.781875610351563</v>
      </c>
      <c r="G16">
        <v>74.212242126464844</v>
      </c>
      <c r="H16">
        <v>70.664421081542969</v>
      </c>
      <c r="I16">
        <v>100</v>
      </c>
      <c r="J16">
        <v>99.444091796875</v>
      </c>
      <c r="K16">
        <v>82.222801208496094</v>
      </c>
      <c r="L16">
        <v>97.764083862304688</v>
      </c>
      <c r="M16">
        <v>87.322074890136719</v>
      </c>
      <c r="N16">
        <v>16.967144012451172</v>
      </c>
      <c r="O16">
        <v>45.341892242431641</v>
      </c>
      <c r="P16">
        <v>91.680992126464844</v>
      </c>
      <c r="Q16">
        <v>58.599208831787109</v>
      </c>
      <c r="R16">
        <v>37.052135467529297</v>
      </c>
      <c r="S16">
        <v>33.824222564697266</v>
      </c>
      <c r="T16">
        <v>35.872299194335938</v>
      </c>
      <c r="U16">
        <v>3.4921624660491943</v>
      </c>
      <c r="V16">
        <v>42.608844757080078</v>
      </c>
      <c r="W16">
        <v>28.893373489379883</v>
      </c>
      <c r="X16">
        <v>11.196464538574219</v>
      </c>
      <c r="Y16">
        <v>15.759943962097168</v>
      </c>
    </row>
    <row r="17" spans="1:25" x14ac:dyDescent="0.25">
      <c r="A17">
        <v>220</v>
      </c>
      <c r="B17">
        <v>100</v>
      </c>
      <c r="C17">
        <v>97.686790466308594</v>
      </c>
      <c r="D17">
        <v>53.348979949951172</v>
      </c>
      <c r="E17">
        <v>82.050575256347656</v>
      </c>
      <c r="F17">
        <v>83.724342346191406</v>
      </c>
      <c r="G17">
        <v>68.4033203125</v>
      </c>
      <c r="H17">
        <v>68.612274169921875</v>
      </c>
      <c r="I17">
        <v>98.9384765625</v>
      </c>
      <c r="J17">
        <v>97.839347839355469</v>
      </c>
      <c r="K17">
        <v>78.691246032714844</v>
      </c>
      <c r="L17">
        <v>95.043998718261719</v>
      </c>
      <c r="M17">
        <v>84.473701477050781</v>
      </c>
      <c r="N17">
        <v>14.049437522888184</v>
      </c>
      <c r="O17">
        <v>42.298248291015625</v>
      </c>
      <c r="P17">
        <v>95.053047180175781</v>
      </c>
      <c r="Q17">
        <v>57.872776031494141</v>
      </c>
      <c r="R17">
        <v>34.934452056884766</v>
      </c>
      <c r="S17">
        <v>32.978618621826172</v>
      </c>
      <c r="T17">
        <v>35.353267669677734</v>
      </c>
      <c r="U17">
        <v>2.79648756980896</v>
      </c>
      <c r="V17">
        <v>44.081756591796875</v>
      </c>
      <c r="W17">
        <v>26.414777755737305</v>
      </c>
      <c r="X17">
        <v>10.916878700256348</v>
      </c>
      <c r="Y17">
        <v>14.817195892333984</v>
      </c>
    </row>
    <row r="18" spans="1:25" x14ac:dyDescent="0.25">
      <c r="A18">
        <v>222</v>
      </c>
      <c r="B18">
        <v>97.788650512695313</v>
      </c>
      <c r="C18">
        <v>94.199050903320313</v>
      </c>
      <c r="D18">
        <v>52.720813751220703</v>
      </c>
      <c r="E18">
        <v>77.145088195800781</v>
      </c>
      <c r="F18">
        <v>84.029983520507813</v>
      </c>
      <c r="G18">
        <v>62.570487976074219</v>
      </c>
      <c r="H18">
        <v>66.47711181640625</v>
      </c>
      <c r="I18">
        <v>96.122543334960938</v>
      </c>
      <c r="J18">
        <v>95.040756225585938</v>
      </c>
      <c r="K18">
        <v>74.364570617675781</v>
      </c>
      <c r="L18">
        <v>91.138221740722656</v>
      </c>
      <c r="M18">
        <v>80.40350341796875</v>
      </c>
      <c r="N18">
        <v>12.016570091247559</v>
      </c>
      <c r="O18">
        <v>40.652019500732422</v>
      </c>
      <c r="P18">
        <v>97.57342529296875</v>
      </c>
      <c r="Q18">
        <v>57.842899322509766</v>
      </c>
      <c r="R18">
        <v>33.702281951904297</v>
      </c>
      <c r="S18">
        <v>32.302406311035156</v>
      </c>
      <c r="T18">
        <v>34.837013244628906</v>
      </c>
      <c r="U18">
        <v>2.4203391075134277</v>
      </c>
      <c r="V18">
        <v>45.513755798339844</v>
      </c>
      <c r="W18">
        <v>24.752506256103516</v>
      </c>
      <c r="X18">
        <v>11.077792167663574</v>
      </c>
      <c r="Y18">
        <v>14.067070007324219</v>
      </c>
    </row>
    <row r="19" spans="1:25" x14ac:dyDescent="0.25">
      <c r="A19">
        <v>224</v>
      </c>
      <c r="B19">
        <v>93.09332275390625</v>
      </c>
      <c r="C19">
        <v>88.695968627929688</v>
      </c>
      <c r="D19">
        <v>52.101844787597656</v>
      </c>
      <c r="E19">
        <v>70.824882507324219</v>
      </c>
      <c r="F19">
        <v>84.371574401855469</v>
      </c>
      <c r="G19">
        <v>56.653751373291016</v>
      </c>
      <c r="H19">
        <v>63.777866363525391</v>
      </c>
      <c r="I19">
        <v>91.349700927734375</v>
      </c>
      <c r="J19">
        <v>90.823165893554688</v>
      </c>
      <c r="K19">
        <v>69.9437255859375</v>
      </c>
      <c r="L19">
        <v>86.005653381347656</v>
      </c>
      <c r="M19">
        <v>74.982696533203125</v>
      </c>
      <c r="N19">
        <v>11.141631126403809</v>
      </c>
      <c r="O19">
        <v>39.594886779785156</v>
      </c>
      <c r="P19">
        <v>99.309951782226563</v>
      </c>
      <c r="Q19">
        <v>58.562385559082031</v>
      </c>
      <c r="R19">
        <v>33.504482269287109</v>
      </c>
      <c r="S19">
        <v>31.457508087158203</v>
      </c>
      <c r="T19">
        <v>34.156955718994141</v>
      </c>
      <c r="U19">
        <v>2.2245376110076904</v>
      </c>
      <c r="V19">
        <v>46.550106048583984</v>
      </c>
      <c r="W19">
        <v>23.940799713134766</v>
      </c>
      <c r="X19">
        <v>11.67774486541748</v>
      </c>
      <c r="Y19">
        <v>13.538071632385254</v>
      </c>
    </row>
    <row r="20" spans="1:25" x14ac:dyDescent="0.25">
      <c r="A20">
        <v>226</v>
      </c>
      <c r="B20">
        <v>86.011329650878906</v>
      </c>
      <c r="C20">
        <v>81.891761779785156</v>
      </c>
      <c r="D20">
        <v>50.8023681640625</v>
      </c>
      <c r="E20">
        <v>63.442180633544922</v>
      </c>
      <c r="F20">
        <v>84.265007019042969</v>
      </c>
      <c r="G20">
        <v>50.605007171630859</v>
      </c>
      <c r="H20">
        <v>60.341712951660156</v>
      </c>
      <c r="I20">
        <v>84.493980407714844</v>
      </c>
      <c r="J20">
        <v>84.939865112304688</v>
      </c>
      <c r="K20">
        <v>65.937767028808594</v>
      </c>
      <c r="L20">
        <v>79.830421447753906</v>
      </c>
      <c r="M20">
        <v>68.389884948730469</v>
      </c>
      <c r="N20">
        <v>11.01251220703125</v>
      </c>
      <c r="O20">
        <v>38.447181701660156</v>
      </c>
      <c r="P20">
        <v>100</v>
      </c>
      <c r="Q20">
        <v>60.201854705810547</v>
      </c>
      <c r="R20">
        <v>34.544635772705078</v>
      </c>
      <c r="S20">
        <v>30.229488372802734</v>
      </c>
      <c r="T20">
        <v>33.148933410644531</v>
      </c>
      <c r="U20">
        <v>2.1149301528930664</v>
      </c>
      <c r="V20">
        <v>46.909267425537109</v>
      </c>
      <c r="W20">
        <v>24.169107437133789</v>
      </c>
      <c r="X20">
        <v>12.776646614074707</v>
      </c>
      <c r="Y20">
        <v>13.170191764831543</v>
      </c>
    </row>
    <row r="21" spans="1:25" x14ac:dyDescent="0.25">
      <c r="A21">
        <v>228</v>
      </c>
      <c r="B21">
        <v>77.573295593261719</v>
      </c>
      <c r="C21">
        <v>75.92315673828125</v>
      </c>
      <c r="D21">
        <v>48.554439544677734</v>
      </c>
      <c r="E21">
        <v>56.305164337158203</v>
      </c>
      <c r="F21">
        <v>83.955902099609375</v>
      </c>
      <c r="G21">
        <v>44.894763946533203</v>
      </c>
      <c r="H21">
        <v>57.015472412109375</v>
      </c>
      <c r="I21">
        <v>76.37310791015625</v>
      </c>
      <c r="J21">
        <v>78.031219482421875</v>
      </c>
      <c r="K21">
        <v>62.916873931884766</v>
      </c>
      <c r="L21">
        <v>73.5081787109375</v>
      </c>
      <c r="M21">
        <v>61.712783813476563</v>
      </c>
      <c r="N21">
        <v>11.142288208007813</v>
      </c>
      <c r="O21">
        <v>36.869098663330078</v>
      </c>
      <c r="P21">
        <v>99.601432800292969</v>
      </c>
      <c r="Q21">
        <v>62.332950592041016</v>
      </c>
      <c r="R21">
        <v>37.031074523925781</v>
      </c>
      <c r="S21">
        <v>28.491825103759766</v>
      </c>
      <c r="T21">
        <v>31.675647735595703</v>
      </c>
      <c r="U21">
        <v>2.0375897884368896</v>
      </c>
      <c r="V21">
        <v>46.506423950195313</v>
      </c>
      <c r="W21">
        <v>25.535524368286133</v>
      </c>
      <c r="X21">
        <v>14.234489440917969</v>
      </c>
      <c r="Y21">
        <v>12.969366073608398</v>
      </c>
    </row>
    <row r="22" spans="1:25" x14ac:dyDescent="0.25">
      <c r="A22">
        <v>230</v>
      </c>
      <c r="B22">
        <v>68.464607238769531</v>
      </c>
      <c r="C22">
        <v>71.697372436523438</v>
      </c>
      <c r="D22">
        <v>45.715709686279297</v>
      </c>
      <c r="E22">
        <v>49.653705596923828</v>
      </c>
      <c r="F22">
        <v>84.028861999511719</v>
      </c>
      <c r="G22">
        <v>39.469211578369141</v>
      </c>
      <c r="H22">
        <v>54.557151794433594</v>
      </c>
      <c r="I22">
        <v>67.390342712402344</v>
      </c>
      <c r="J22">
        <v>70.617530822753906</v>
      </c>
      <c r="K22">
        <v>60.987899780273438</v>
      </c>
      <c r="L22">
        <v>67.334648132324219</v>
      </c>
      <c r="M22">
        <v>55.511058807373047</v>
      </c>
      <c r="N22">
        <v>11.34620475769043</v>
      </c>
      <c r="O22">
        <v>34.717514038085938</v>
      </c>
      <c r="P22">
        <v>98.48388671875</v>
      </c>
      <c r="Q22">
        <v>64.596824645996094</v>
      </c>
      <c r="R22">
        <v>40.979049682617188</v>
      </c>
      <c r="S22">
        <v>26.321018218994141</v>
      </c>
      <c r="T22">
        <v>29.78553581237793</v>
      </c>
      <c r="U22">
        <v>2.0275499820709229</v>
      </c>
      <c r="V22">
        <v>45.185050964355469</v>
      </c>
      <c r="W22">
        <v>27.932859420776367</v>
      </c>
      <c r="X22">
        <v>15.944992065429688</v>
      </c>
      <c r="Y22">
        <v>12.952816963195801</v>
      </c>
    </row>
    <row r="23" spans="1:25" x14ac:dyDescent="0.25">
      <c r="A23">
        <v>232</v>
      </c>
      <c r="B23">
        <v>59.110187530517578</v>
      </c>
      <c r="C23">
        <v>69.095016479492188</v>
      </c>
      <c r="D23">
        <v>43.056423187255859</v>
      </c>
      <c r="E23">
        <v>43.225883483886719</v>
      </c>
      <c r="F23">
        <v>85.022499084472656</v>
      </c>
      <c r="G23">
        <v>34.291767120361328</v>
      </c>
      <c r="H23">
        <v>53.211509704589844</v>
      </c>
      <c r="I23">
        <v>57.844001770019531</v>
      </c>
      <c r="J23">
        <v>63.040554046630859</v>
      </c>
      <c r="K23">
        <v>59.702075958251953</v>
      </c>
      <c r="L23">
        <v>61.59149169921875</v>
      </c>
      <c r="M23">
        <v>49.948406219482422</v>
      </c>
      <c r="N23">
        <v>11.487894058227539</v>
      </c>
      <c r="O23">
        <v>31.903348922729492</v>
      </c>
      <c r="P23">
        <v>96.633430480957031</v>
      </c>
      <c r="Q23">
        <v>66.946952819824219</v>
      </c>
      <c r="R23">
        <v>46.095455169677734</v>
      </c>
      <c r="S23">
        <v>23.755561828613281</v>
      </c>
      <c r="T23">
        <v>27.428197860717773</v>
      </c>
      <c r="U23">
        <v>2.0373857021331787</v>
      </c>
      <c r="V23">
        <v>43.120018005371094</v>
      </c>
      <c r="W23">
        <v>31.256359100341797</v>
      </c>
      <c r="X23">
        <v>17.795148849487305</v>
      </c>
      <c r="Y23">
        <v>13.146400451660156</v>
      </c>
    </row>
    <row r="24" spans="1:25" x14ac:dyDescent="0.25">
      <c r="A24">
        <v>234</v>
      </c>
      <c r="B24">
        <v>50.681247711181641</v>
      </c>
      <c r="C24">
        <v>67.667030334472656</v>
      </c>
      <c r="D24">
        <v>41.197959899902344</v>
      </c>
      <c r="E24">
        <v>37.096073150634766</v>
      </c>
      <c r="F24">
        <v>86.611564636230469</v>
      </c>
      <c r="G24">
        <v>29.710241317749023</v>
      </c>
      <c r="H24">
        <v>52.856945037841797</v>
      </c>
      <c r="I24">
        <v>48.774303436279297</v>
      </c>
      <c r="J24">
        <v>56.0748291015625</v>
      </c>
      <c r="K24">
        <v>58.540290832519531</v>
      </c>
      <c r="L24">
        <v>56.79083251953125</v>
      </c>
      <c r="M24">
        <v>45.241962432861328</v>
      </c>
      <c r="N24">
        <v>11.505090713500977</v>
      </c>
      <c r="O24">
        <v>28.68748664855957</v>
      </c>
      <c r="P24">
        <v>93.418716430664063</v>
      </c>
      <c r="Q24">
        <v>68.785652160644531</v>
      </c>
      <c r="R24">
        <v>51.494403839111328</v>
      </c>
      <c r="S24">
        <v>21.0606689453125</v>
      </c>
      <c r="T24">
        <v>24.878866195678711</v>
      </c>
      <c r="U24">
        <v>2.0527021884918213</v>
      </c>
      <c r="V24">
        <v>40.684112548828125</v>
      </c>
      <c r="W24">
        <v>34.853157043457031</v>
      </c>
      <c r="X24">
        <v>19.362462997436523</v>
      </c>
      <c r="Y24">
        <v>13.500163078308105</v>
      </c>
    </row>
    <row r="25" spans="1:25" x14ac:dyDescent="0.25">
      <c r="A25">
        <v>236</v>
      </c>
      <c r="B25">
        <v>43.571857452392578</v>
      </c>
      <c r="C25">
        <v>66.815437316894531</v>
      </c>
      <c r="D25">
        <v>40.073631286621094</v>
      </c>
      <c r="E25">
        <v>31.063194274902344</v>
      </c>
      <c r="F25">
        <v>87.899002075195313</v>
      </c>
      <c r="G25">
        <v>25.580730438232422</v>
      </c>
      <c r="H25">
        <v>52.771991729736328</v>
      </c>
      <c r="I25">
        <v>40.244430541992188</v>
      </c>
      <c r="J25">
        <v>49.763355255126953</v>
      </c>
      <c r="K25">
        <v>57.387008666992188</v>
      </c>
      <c r="L25">
        <v>52.54998779296875</v>
      </c>
      <c r="M25">
        <v>41.034564971923828</v>
      </c>
      <c r="N25">
        <v>11.392868995666504</v>
      </c>
      <c r="O25">
        <v>25.112880706787109</v>
      </c>
      <c r="P25">
        <v>88.3255615234375</v>
      </c>
      <c r="Q25">
        <v>69.800460815429688</v>
      </c>
      <c r="R25">
        <v>56.908039093017578</v>
      </c>
      <c r="S25">
        <v>18.460842132568359</v>
      </c>
      <c r="T25">
        <v>22.408174514770508</v>
      </c>
      <c r="U25">
        <v>2.0916752815246582</v>
      </c>
      <c r="V25">
        <v>37.97796630859375</v>
      </c>
      <c r="W25">
        <v>38.424839019775391</v>
      </c>
      <c r="X25">
        <v>20.159542083740234</v>
      </c>
      <c r="Y25">
        <v>13.997596740722656</v>
      </c>
    </row>
    <row r="26" spans="1:25" x14ac:dyDescent="0.25">
      <c r="A26">
        <v>238</v>
      </c>
      <c r="B26">
        <v>38.191017150878906</v>
      </c>
      <c r="C26">
        <v>66.27752685546875</v>
      </c>
      <c r="D26">
        <v>39.266078948974609</v>
      </c>
      <c r="E26">
        <v>25.514142990112305</v>
      </c>
      <c r="F26">
        <v>88.476829528808594</v>
      </c>
      <c r="G26">
        <v>21.796768188476563</v>
      </c>
      <c r="H26">
        <v>52.373302459716797</v>
      </c>
      <c r="I26">
        <v>32.280658721923828</v>
      </c>
      <c r="J26">
        <v>44.150669097900391</v>
      </c>
      <c r="K26">
        <v>56.25628662109375</v>
      </c>
      <c r="L26">
        <v>48.4620361328125</v>
      </c>
      <c r="M26">
        <v>37.100311279296875</v>
      </c>
      <c r="N26">
        <v>11.132668495178223</v>
      </c>
      <c r="O26">
        <v>21.347599029541016</v>
      </c>
      <c r="P26">
        <v>81.703506469726563</v>
      </c>
      <c r="Q26">
        <v>69.815238952636719</v>
      </c>
      <c r="R26">
        <v>61.969577789306641</v>
      </c>
      <c r="S26">
        <v>16.014211654663086</v>
      </c>
      <c r="T26">
        <v>20.06901741027832</v>
      </c>
      <c r="U26">
        <v>2.1300885677337646</v>
      </c>
      <c r="V26">
        <v>35.103736877441406</v>
      </c>
      <c r="W26">
        <v>41.754673004150391</v>
      </c>
      <c r="X26">
        <v>19.744665145874023</v>
      </c>
      <c r="Y26">
        <v>14.741474151611328</v>
      </c>
    </row>
    <row r="27" spans="1:25" x14ac:dyDescent="0.25">
      <c r="A27">
        <v>240</v>
      </c>
      <c r="B27">
        <v>34.982398986816406</v>
      </c>
      <c r="C27">
        <v>65.930122375488281</v>
      </c>
      <c r="D27">
        <v>38.641094207763672</v>
      </c>
      <c r="E27">
        <v>21.392501831054688</v>
      </c>
      <c r="F27">
        <v>88.153488159179688</v>
      </c>
      <c r="G27">
        <v>18.565254211425781</v>
      </c>
      <c r="H27">
        <v>51.743465423583984</v>
      </c>
      <c r="I27">
        <v>25.522422790527344</v>
      </c>
      <c r="J27">
        <v>39.7076416015625</v>
      </c>
      <c r="K27">
        <v>55.424938201904297</v>
      </c>
      <c r="L27">
        <v>44.550575256347656</v>
      </c>
      <c r="M27">
        <v>33.572132110595703</v>
      </c>
      <c r="N27">
        <v>10.693145751953125</v>
      </c>
      <c r="O27">
        <v>17.965948104858398</v>
      </c>
      <c r="P27">
        <v>74.439033508300781</v>
      </c>
      <c r="Q27">
        <v>68.820716857910156</v>
      </c>
      <c r="R27">
        <v>65.322685241699219</v>
      </c>
      <c r="S27">
        <v>13.991406440734863</v>
      </c>
      <c r="T27">
        <v>18.054435729980469</v>
      </c>
      <c r="U27">
        <v>2.1273810863494873</v>
      </c>
      <c r="V27">
        <v>32.392864227294922</v>
      </c>
      <c r="W27">
        <v>44.006549835205078</v>
      </c>
      <c r="X27">
        <v>18.36967658996582</v>
      </c>
      <c r="Y27">
        <v>15.740297317504883</v>
      </c>
    </row>
    <row r="28" spans="1:25" x14ac:dyDescent="0.25">
      <c r="A28">
        <v>242</v>
      </c>
      <c r="B28">
        <v>33.468791961669922</v>
      </c>
      <c r="C28">
        <v>65.707107543945313</v>
      </c>
      <c r="D28">
        <v>38.219097137451172</v>
      </c>
      <c r="E28">
        <v>18.821609497070313</v>
      </c>
      <c r="F28">
        <v>87.072151184082031</v>
      </c>
      <c r="G28">
        <v>15.671804428100586</v>
      </c>
      <c r="H28">
        <v>51.097469329833984</v>
      </c>
      <c r="I28">
        <v>19.749639511108398</v>
      </c>
      <c r="J28">
        <v>36.155632019042969</v>
      </c>
      <c r="K28">
        <v>54.854698181152344</v>
      </c>
      <c r="L28">
        <v>40.364303588867188</v>
      </c>
      <c r="M28">
        <v>30.348361968994141</v>
      </c>
      <c r="N28">
        <v>10.008733749389648</v>
      </c>
      <c r="O28">
        <v>15.147332191467285</v>
      </c>
      <c r="P28">
        <v>65.993415832519531</v>
      </c>
      <c r="Q28">
        <v>67.089469909667969</v>
      </c>
      <c r="R28">
        <v>66.040824890136719</v>
      </c>
      <c r="S28">
        <v>12.351482391357422</v>
      </c>
      <c r="T28">
        <v>16.327177047729492</v>
      </c>
      <c r="U28">
        <v>2.147355318069458</v>
      </c>
      <c r="V28">
        <v>29.834018707275391</v>
      </c>
      <c r="W28">
        <v>44.54266357421875</v>
      </c>
      <c r="X28">
        <v>16.777652740478516</v>
      </c>
      <c r="Y28">
        <v>17.040445327758789</v>
      </c>
    </row>
    <row r="29" spans="1:25" x14ac:dyDescent="0.25">
      <c r="A29">
        <v>244</v>
      </c>
      <c r="B29">
        <v>33.114181518554688</v>
      </c>
      <c r="C29">
        <v>65.497718811035156</v>
      </c>
      <c r="D29">
        <v>38.081550598144531</v>
      </c>
      <c r="E29">
        <v>17.805612564086914</v>
      </c>
      <c r="F29">
        <v>85.553054809570313</v>
      </c>
      <c r="G29">
        <v>13.236232757568359</v>
      </c>
      <c r="H29">
        <v>50.137214660644531</v>
      </c>
      <c r="I29">
        <v>15.340358734130859</v>
      </c>
      <c r="J29">
        <v>33.545669555664063</v>
      </c>
      <c r="K29">
        <v>54.552558898925781</v>
      </c>
      <c r="L29">
        <v>36.158760070800781</v>
      </c>
      <c r="M29">
        <v>27.786651611328125</v>
      </c>
      <c r="N29">
        <v>9.1219711303710938</v>
      </c>
      <c r="O29">
        <v>13.173836708068848</v>
      </c>
      <c r="P29">
        <v>56.545871734619141</v>
      </c>
      <c r="Q29">
        <v>65.180747985839844</v>
      </c>
      <c r="R29">
        <v>64.339927673339844</v>
      </c>
      <c r="S29">
        <v>11.255887031555176</v>
      </c>
      <c r="T29">
        <v>15.00670337677002</v>
      </c>
      <c r="U29">
        <v>2.1715586185455322</v>
      </c>
      <c r="V29">
        <v>27.57935905456543</v>
      </c>
      <c r="W29">
        <v>43.239700317382813</v>
      </c>
      <c r="X29">
        <v>15.686408042907715</v>
      </c>
      <c r="Y29">
        <v>18.498268127441406</v>
      </c>
    </row>
    <row r="30" spans="1:25" x14ac:dyDescent="0.25">
      <c r="A30">
        <v>246</v>
      </c>
      <c r="B30">
        <v>33.409812927246094</v>
      </c>
      <c r="C30">
        <v>65.068099975585938</v>
      </c>
      <c r="D30">
        <v>38.297698974609375</v>
      </c>
      <c r="E30">
        <v>17.882761001586914</v>
      </c>
      <c r="F30">
        <v>83.482513427734375</v>
      </c>
      <c r="G30">
        <v>11.143241882324219</v>
      </c>
      <c r="H30">
        <v>48.448169708251953</v>
      </c>
      <c r="I30">
        <v>12.077774047851563</v>
      </c>
      <c r="J30">
        <v>31.777570724487305</v>
      </c>
      <c r="K30">
        <v>54.980998992919922</v>
      </c>
      <c r="L30">
        <v>32.267776489257813</v>
      </c>
      <c r="M30">
        <v>25.861299514770508</v>
      </c>
      <c r="N30">
        <v>8.2422876358032227</v>
      </c>
      <c r="O30">
        <v>11.973684310913086</v>
      </c>
      <c r="P30">
        <v>46.361927032470703</v>
      </c>
      <c r="Q30">
        <v>63.699424743652344</v>
      </c>
      <c r="R30">
        <v>62.080036163330078</v>
      </c>
      <c r="S30">
        <v>10.710826873779297</v>
      </c>
      <c r="T30">
        <v>14.055778503417969</v>
      </c>
      <c r="U30">
        <v>2.1768221855163574</v>
      </c>
      <c r="V30">
        <v>25.493768692016602</v>
      </c>
      <c r="W30">
        <v>41.116313934326172</v>
      </c>
      <c r="X30">
        <v>15.209535598754883</v>
      </c>
      <c r="Y30">
        <v>20.242237091064453</v>
      </c>
    </row>
    <row r="31" spans="1:25" x14ac:dyDescent="0.25">
      <c r="A31">
        <v>248</v>
      </c>
      <c r="B31">
        <v>33.993320465087891</v>
      </c>
      <c r="C31">
        <v>64.319747924804688</v>
      </c>
      <c r="D31">
        <v>38.885540008544922</v>
      </c>
      <c r="E31">
        <v>18.598892211914063</v>
      </c>
      <c r="F31">
        <v>80.785820007324219</v>
      </c>
      <c r="G31">
        <v>9.3375663757324219</v>
      </c>
      <c r="H31">
        <v>46.035392761230469</v>
      </c>
      <c r="I31">
        <v>9.7551898956298828</v>
      </c>
      <c r="J31">
        <v>30.656728744506836</v>
      </c>
      <c r="K31">
        <v>56.407684326171875</v>
      </c>
      <c r="L31">
        <v>28.768877029418945</v>
      </c>
      <c r="M31">
        <v>24.482673645019531</v>
      </c>
      <c r="N31">
        <v>7.5899357795715332</v>
      </c>
      <c r="O31">
        <v>11.427180290222168</v>
      </c>
      <c r="P31">
        <v>36.608432769775391</v>
      </c>
      <c r="Q31">
        <v>63.077827453613281</v>
      </c>
      <c r="R31">
        <v>61.085193634033203</v>
      </c>
      <c r="S31">
        <v>10.635615348815918</v>
      </c>
      <c r="T31">
        <v>13.534256935119629</v>
      </c>
      <c r="U31">
        <v>2.1683635711669922</v>
      </c>
      <c r="V31">
        <v>23.488790512084961</v>
      </c>
      <c r="W31">
        <v>39.511764526367188</v>
      </c>
      <c r="X31">
        <v>15.135848999023438</v>
      </c>
      <c r="Y31">
        <v>22.684768676757813</v>
      </c>
    </row>
    <row r="32" spans="1:25" x14ac:dyDescent="0.25">
      <c r="A32">
        <v>250</v>
      </c>
      <c r="B32">
        <v>34.290569305419922</v>
      </c>
      <c r="C32">
        <v>63.268722534179688</v>
      </c>
      <c r="D32">
        <v>39.955867767333984</v>
      </c>
      <c r="E32">
        <v>19.532585144042969</v>
      </c>
      <c r="F32">
        <v>76.949943542480469</v>
      </c>
      <c r="G32">
        <v>7.8616504669189453</v>
      </c>
      <c r="H32">
        <v>43.351600646972656</v>
      </c>
      <c r="I32">
        <v>8.2391996383666992</v>
      </c>
      <c r="J32">
        <v>29.733089447021484</v>
      </c>
      <c r="K32">
        <v>58.320064544677734</v>
      </c>
      <c r="L32">
        <v>26.005680084228516</v>
      </c>
      <c r="M32">
        <v>23.618747711181641</v>
      </c>
      <c r="N32">
        <v>7.1756143569946289</v>
      </c>
      <c r="O32">
        <v>11.363825798034668</v>
      </c>
      <c r="P32">
        <v>29.025722503662109</v>
      </c>
      <c r="Q32">
        <v>63.222805023193359</v>
      </c>
      <c r="R32">
        <v>61.775711059570313</v>
      </c>
      <c r="S32">
        <v>10.880409240722656</v>
      </c>
      <c r="T32">
        <v>13.440649032592773</v>
      </c>
      <c r="U32">
        <v>2.144601583480835</v>
      </c>
      <c r="V32">
        <v>21.644641876220703</v>
      </c>
      <c r="W32">
        <v>39.299800872802734</v>
      </c>
      <c r="X32">
        <v>15.295647621154785</v>
      </c>
      <c r="Y32">
        <v>25.81190299987793</v>
      </c>
    </row>
    <row r="33" spans="1:25" x14ac:dyDescent="0.25">
      <c r="A33">
        <v>252</v>
      </c>
      <c r="B33">
        <v>33.934444427490234</v>
      </c>
      <c r="C33">
        <v>61.738418579101563</v>
      </c>
      <c r="D33">
        <v>41.578861236572266</v>
      </c>
      <c r="E33">
        <v>20.363336563110352</v>
      </c>
      <c r="F33">
        <v>71.281776428222656</v>
      </c>
      <c r="G33">
        <v>6.7013063430786133</v>
      </c>
      <c r="H33">
        <v>40.970382690429688</v>
      </c>
      <c r="I33">
        <v>7.3078584671020508</v>
      </c>
      <c r="J33">
        <v>28.398870468139648</v>
      </c>
      <c r="K33">
        <v>59.901283264160156</v>
      </c>
      <c r="L33">
        <v>24.214574813842773</v>
      </c>
      <c r="M33">
        <v>23.169830322265625</v>
      </c>
      <c r="N33">
        <v>6.9790358543395996</v>
      </c>
      <c r="O33">
        <v>11.615215301513672</v>
      </c>
      <c r="P33">
        <v>24.133302688598633</v>
      </c>
      <c r="Q33">
        <v>63.305313110351563</v>
      </c>
      <c r="R33">
        <v>62.907661437988281</v>
      </c>
      <c r="S33">
        <v>11.222904205322266</v>
      </c>
      <c r="T33">
        <v>13.578864097595215</v>
      </c>
      <c r="U33">
        <v>2.1670527458190918</v>
      </c>
      <c r="V33">
        <v>19.911083221435547</v>
      </c>
      <c r="W33">
        <v>40.065605163574219</v>
      </c>
      <c r="X33">
        <v>15.785367012023926</v>
      </c>
      <c r="Y33">
        <v>29.048543930053711</v>
      </c>
    </row>
    <row r="34" spans="1:25" x14ac:dyDescent="0.25">
      <c r="A34">
        <v>254</v>
      </c>
      <c r="B34">
        <v>32.987068176269531</v>
      </c>
      <c r="C34">
        <v>59.378787994384766</v>
      </c>
      <c r="D34">
        <v>44.034404754638672</v>
      </c>
      <c r="E34">
        <v>21.054527282714844</v>
      </c>
      <c r="F34">
        <v>63.51434326171875</v>
      </c>
      <c r="G34">
        <v>5.7533125877380371</v>
      </c>
      <c r="H34">
        <v>39.1412353515625</v>
      </c>
      <c r="I34">
        <v>6.6984877586364746</v>
      </c>
      <c r="J34">
        <v>26.199176788330078</v>
      </c>
      <c r="K34">
        <v>61.155174255371094</v>
      </c>
      <c r="L34">
        <v>23.184221267700195</v>
      </c>
      <c r="M34">
        <v>23.084405899047852</v>
      </c>
      <c r="N34">
        <v>6.8990745544433594</v>
      </c>
      <c r="O34">
        <v>12.136829376220703</v>
      </c>
      <c r="P34">
        <v>21.253484725952148</v>
      </c>
      <c r="Q34">
        <v>62.632133483886719</v>
      </c>
      <c r="R34">
        <v>63.355941772460938</v>
      </c>
      <c r="S34">
        <v>11.646526336669922</v>
      </c>
      <c r="T34">
        <v>13.83191967010498</v>
      </c>
      <c r="U34">
        <v>2.182072639465332</v>
      </c>
      <c r="V34">
        <v>18.092554092407227</v>
      </c>
      <c r="W34">
        <v>40.916225433349609</v>
      </c>
      <c r="X34">
        <v>16.611833572387695</v>
      </c>
      <c r="Y34">
        <v>32.292469024658203</v>
      </c>
    </row>
    <row r="35" spans="1:25" x14ac:dyDescent="0.25">
      <c r="A35">
        <v>256</v>
      </c>
      <c r="B35">
        <v>31.47795295715332</v>
      </c>
      <c r="C35">
        <v>56.348686218261719</v>
      </c>
      <c r="D35">
        <v>47.165153503417969</v>
      </c>
      <c r="E35">
        <v>21.633966445922852</v>
      </c>
      <c r="F35">
        <v>55.195915222167969</v>
      </c>
      <c r="G35">
        <v>5.0149569511413574</v>
      </c>
      <c r="H35">
        <v>38.270000457763672</v>
      </c>
      <c r="I35">
        <v>6.3013157844543457</v>
      </c>
      <c r="J35">
        <v>23.349952697753906</v>
      </c>
      <c r="K35">
        <v>61.953079223632813</v>
      </c>
      <c r="L35">
        <v>22.998752593994141</v>
      </c>
      <c r="M35">
        <v>23.310941696166992</v>
      </c>
      <c r="N35">
        <v>6.8466277122497559</v>
      </c>
      <c r="O35">
        <v>12.821550369262695</v>
      </c>
      <c r="P35">
        <v>19.777549743652344</v>
      </c>
      <c r="Q35">
        <v>61.945106506347656</v>
      </c>
      <c r="R35">
        <v>63.148616790771484</v>
      </c>
      <c r="S35">
        <v>11.952481269836426</v>
      </c>
      <c r="T35">
        <v>14.109217643737793</v>
      </c>
      <c r="U35">
        <v>2.1848263740539551</v>
      </c>
      <c r="V35">
        <v>16.39344596862793</v>
      </c>
      <c r="W35">
        <v>41.378578186035156</v>
      </c>
      <c r="X35">
        <v>17.681375503540039</v>
      </c>
      <c r="Y35">
        <v>36.059101104736328</v>
      </c>
    </row>
    <row r="36" spans="1:25" x14ac:dyDescent="0.25">
      <c r="A36">
        <v>258</v>
      </c>
      <c r="B36">
        <v>29.441837310791016</v>
      </c>
      <c r="C36">
        <v>52.607894897460938</v>
      </c>
      <c r="D36">
        <v>50.726219177246094</v>
      </c>
      <c r="E36">
        <v>22.208662033081055</v>
      </c>
      <c r="F36">
        <v>47.320850372314453</v>
      </c>
      <c r="G36">
        <v>4.4045414924621582</v>
      </c>
      <c r="H36">
        <v>38.276107788085938</v>
      </c>
      <c r="I36">
        <v>6.0027918815612793</v>
      </c>
      <c r="J36">
        <v>20.087444305419922</v>
      </c>
      <c r="K36">
        <v>61.969390869140625</v>
      </c>
      <c r="L36">
        <v>23.839200973510742</v>
      </c>
      <c r="M36">
        <v>23.87957763671875</v>
      </c>
      <c r="N36">
        <v>6.8359708786010742</v>
      </c>
      <c r="O36">
        <v>13.741480827331543</v>
      </c>
      <c r="P36">
        <v>19.142234802246094</v>
      </c>
      <c r="Q36">
        <v>62.256317138671875</v>
      </c>
      <c r="R36">
        <v>63.272945404052734</v>
      </c>
      <c r="S36">
        <v>12.125897407531738</v>
      </c>
      <c r="T36">
        <v>14.308893203735352</v>
      </c>
      <c r="U36">
        <v>2.1954853534698486</v>
      </c>
      <c r="V36">
        <v>14.666842460632324</v>
      </c>
      <c r="W36">
        <v>41.702915191650391</v>
      </c>
      <c r="X36">
        <v>18.968486785888672</v>
      </c>
      <c r="Y36">
        <v>41.184883117675781</v>
      </c>
    </row>
    <row r="37" spans="1:25" x14ac:dyDescent="0.25">
      <c r="A37">
        <v>260</v>
      </c>
      <c r="B37">
        <v>26.946615219116211</v>
      </c>
      <c r="C37">
        <v>48.259078979492188</v>
      </c>
      <c r="D37">
        <v>54.348094940185547</v>
      </c>
      <c r="E37">
        <v>22.824211120605469</v>
      </c>
      <c r="F37">
        <v>41.017902374267578</v>
      </c>
      <c r="G37">
        <v>3.9136433601379395</v>
      </c>
      <c r="H37">
        <v>39.044010162353516</v>
      </c>
      <c r="I37">
        <v>5.7877612113952637</v>
      </c>
      <c r="J37">
        <v>16.87492561340332</v>
      </c>
      <c r="K37">
        <v>60.999568939208984</v>
      </c>
      <c r="L37">
        <v>25.533510208129883</v>
      </c>
      <c r="M37">
        <v>24.680976867675781</v>
      </c>
      <c r="N37">
        <v>6.936009407043457</v>
      </c>
      <c r="O37">
        <v>14.821991920471191</v>
      </c>
      <c r="P37">
        <v>19.114553451538086</v>
      </c>
      <c r="Q37">
        <v>63.807975769042969</v>
      </c>
      <c r="R37">
        <v>64.663093566894531</v>
      </c>
      <c r="S37">
        <v>12.211136817932129</v>
      </c>
      <c r="T37">
        <v>14.474874496459961</v>
      </c>
      <c r="U37">
        <v>2.1855971813201904</v>
      </c>
      <c r="V37">
        <v>12.995375633239746</v>
      </c>
      <c r="W37">
        <v>42.491466522216797</v>
      </c>
      <c r="X37">
        <v>20.357563018798828</v>
      </c>
      <c r="Y37">
        <v>46.685623168945313</v>
      </c>
    </row>
    <row r="38" spans="1:25" x14ac:dyDescent="0.25">
      <c r="A38">
        <v>262</v>
      </c>
      <c r="B38">
        <v>24.194557189941406</v>
      </c>
      <c r="C38">
        <v>43.499298095703125</v>
      </c>
      <c r="D38">
        <v>57.795444488525391</v>
      </c>
      <c r="E38">
        <v>23.526512145996094</v>
      </c>
      <c r="F38">
        <v>36.145084381103516</v>
      </c>
      <c r="G38">
        <v>3.5351536273956299</v>
      </c>
      <c r="H38">
        <v>40.193275451660156</v>
      </c>
      <c r="I38">
        <v>5.6219315528869629</v>
      </c>
      <c r="J38">
        <v>14.036750793457031</v>
      </c>
      <c r="K38">
        <v>58.799640655517578</v>
      </c>
      <c r="L38">
        <v>27.776561737060547</v>
      </c>
      <c r="M38">
        <v>25.685146331787109</v>
      </c>
      <c r="N38">
        <v>7.1180534362792969</v>
      </c>
      <c r="O38">
        <v>15.920166969299316</v>
      </c>
      <c r="P38">
        <v>19.388559341430664</v>
      </c>
      <c r="Q38">
        <v>66.566719055175781</v>
      </c>
      <c r="R38">
        <v>67.628852844238281</v>
      </c>
      <c r="S38">
        <v>12.194033622741699</v>
      </c>
      <c r="T38">
        <v>14.518492698669434</v>
      </c>
      <c r="U38">
        <v>2.1779026985168457</v>
      </c>
      <c r="V38">
        <v>11.433307647705078</v>
      </c>
      <c r="W38">
        <v>44.225151062011719</v>
      </c>
      <c r="X38">
        <v>21.642427444458008</v>
      </c>
      <c r="Y38">
        <v>50.846523284912109</v>
      </c>
    </row>
    <row r="39" spans="1:25" x14ac:dyDescent="0.25">
      <c r="A39">
        <v>264</v>
      </c>
      <c r="B39">
        <v>21.298192977905273</v>
      </c>
      <c r="C39">
        <v>38.119541168212891</v>
      </c>
      <c r="D39">
        <v>61.297222137451172</v>
      </c>
      <c r="E39">
        <v>24.38885498046875</v>
      </c>
      <c r="F39">
        <v>31.798915863037109</v>
      </c>
      <c r="G39">
        <v>3.2286598682403564</v>
      </c>
      <c r="H39">
        <v>41.367530822753906</v>
      </c>
      <c r="I39">
        <v>5.484095573425293</v>
      </c>
      <c r="J39">
        <v>11.49488639831543</v>
      </c>
      <c r="K39">
        <v>55.346572875976563</v>
      </c>
      <c r="L39">
        <v>30.613491058349609</v>
      </c>
      <c r="M39">
        <v>26.844972610473633</v>
      </c>
      <c r="N39">
        <v>7.4140729904174805</v>
      </c>
      <c r="O39">
        <v>17.223962783813477</v>
      </c>
      <c r="P39">
        <v>19.880590438842773</v>
      </c>
      <c r="Q39">
        <v>70.055381774902344</v>
      </c>
      <c r="R39">
        <v>71.885292053222656</v>
      </c>
      <c r="S39">
        <v>12.048995971679688</v>
      </c>
      <c r="T39">
        <v>14.380013465881348</v>
      </c>
      <c r="U39">
        <v>2.1776127815246582</v>
      </c>
      <c r="V39">
        <v>9.9198198318481445</v>
      </c>
      <c r="W39">
        <v>46.998832702636719</v>
      </c>
      <c r="X39">
        <v>22.760919570922852</v>
      </c>
      <c r="Y39">
        <v>53.761909484863281</v>
      </c>
    </row>
    <row r="40" spans="1:25" x14ac:dyDescent="0.25">
      <c r="A40">
        <v>266</v>
      </c>
      <c r="B40">
        <v>18.701559066772461</v>
      </c>
      <c r="C40">
        <v>32.486747741699219</v>
      </c>
      <c r="D40">
        <v>64.690704345703125</v>
      </c>
      <c r="E40">
        <v>25.396564483642578</v>
      </c>
      <c r="F40">
        <v>27.897674560546875</v>
      </c>
      <c r="G40">
        <v>2.9779512882232666</v>
      </c>
      <c r="H40">
        <v>42.463203430175781</v>
      </c>
      <c r="I40">
        <v>5.3877863883972168</v>
      </c>
      <c r="J40">
        <v>9.3607282638549805</v>
      </c>
      <c r="K40">
        <v>50.907184600830078</v>
      </c>
      <c r="L40">
        <v>33.848289489746094</v>
      </c>
      <c r="M40">
        <v>28.079183578491211</v>
      </c>
      <c r="N40">
        <v>7.7070217132568359</v>
      </c>
      <c r="O40">
        <v>18.644523620605469</v>
      </c>
      <c r="P40">
        <v>20.521200180053711</v>
      </c>
      <c r="Q40">
        <v>73.274085998535156</v>
      </c>
      <c r="R40">
        <v>75.969528198242188</v>
      </c>
      <c r="S40">
        <v>11.860998153686523</v>
      </c>
      <c r="T40">
        <v>14.091507911682129</v>
      </c>
      <c r="U40">
        <v>2.1602606773376465</v>
      </c>
      <c r="V40">
        <v>8.5292253494262695</v>
      </c>
      <c r="W40">
        <v>50.048351287841797</v>
      </c>
      <c r="X40">
        <v>23.665264129638672</v>
      </c>
      <c r="Y40">
        <v>57.138214111328125</v>
      </c>
    </row>
    <row r="41" spans="1:25" x14ac:dyDescent="0.25">
      <c r="A41">
        <v>268</v>
      </c>
      <c r="B41">
        <v>16.316566467285156</v>
      </c>
      <c r="C41">
        <v>27.139108657836914</v>
      </c>
      <c r="D41">
        <v>67.988456726074219</v>
      </c>
      <c r="E41">
        <v>26.59373664855957</v>
      </c>
      <c r="F41">
        <v>24.626491546630859</v>
      </c>
      <c r="G41">
        <v>2.7860839366912842</v>
      </c>
      <c r="H41">
        <v>43.4886474609375</v>
      </c>
      <c r="I41">
        <v>5.3284211158752441</v>
      </c>
      <c r="J41">
        <v>7.6401214599609375</v>
      </c>
      <c r="K41">
        <v>45.830673217773438</v>
      </c>
      <c r="L41">
        <v>37.626262664794922</v>
      </c>
      <c r="M41">
        <v>29.393835067749023</v>
      </c>
      <c r="N41">
        <v>7.8863940238952637</v>
      </c>
      <c r="O41">
        <v>20.110111236572266</v>
      </c>
      <c r="P41">
        <v>21.114570617675781</v>
      </c>
      <c r="Q41">
        <v>75.735092163085938</v>
      </c>
      <c r="R41">
        <v>78.617935180664063</v>
      </c>
      <c r="S41">
        <v>11.672382354736328</v>
      </c>
      <c r="T41">
        <v>13.803164482116699</v>
      </c>
      <c r="U41">
        <v>2.1672108173370361</v>
      </c>
      <c r="V41">
        <v>7.2569236755371094</v>
      </c>
      <c r="W41">
        <v>52.428657531738281</v>
      </c>
      <c r="X41">
        <v>24.27702522277832</v>
      </c>
      <c r="Y41">
        <v>62.625949859619141</v>
      </c>
    </row>
    <row r="42" spans="1:25" x14ac:dyDescent="0.25">
      <c r="A42">
        <v>270</v>
      </c>
      <c r="B42">
        <v>13.819891929626465</v>
      </c>
      <c r="C42">
        <v>22.627849578857422</v>
      </c>
      <c r="D42">
        <v>71.246665954589844</v>
      </c>
      <c r="E42">
        <v>27.916494369506836</v>
      </c>
      <c r="F42">
        <v>22.241121292114258</v>
      </c>
      <c r="G42">
        <v>2.6509649753570557</v>
      </c>
      <c r="H42">
        <v>44.366436004638672</v>
      </c>
      <c r="I42">
        <v>5.2907772064208984</v>
      </c>
      <c r="J42">
        <v>6.3724193572998047</v>
      </c>
      <c r="K42">
        <v>40.510181427001953</v>
      </c>
      <c r="L42">
        <v>41.447029113769531</v>
      </c>
      <c r="M42">
        <v>30.645017623901367</v>
      </c>
      <c r="N42">
        <v>7.9655776023864746</v>
      </c>
      <c r="O42">
        <v>21.518020629882813</v>
      </c>
      <c r="P42">
        <v>21.562795639038086</v>
      </c>
      <c r="Q42">
        <v>77.966705322265625</v>
      </c>
      <c r="R42">
        <v>80.108329772949219</v>
      </c>
      <c r="S42">
        <v>11.577192306518555</v>
      </c>
      <c r="T42">
        <v>13.54530143737793</v>
      </c>
      <c r="U42">
        <v>2.1644833087921143</v>
      </c>
      <c r="V42">
        <v>6.1983270645141602</v>
      </c>
      <c r="W42">
        <v>53.98046875</v>
      </c>
      <c r="X42">
        <v>24.243888854980469</v>
      </c>
      <c r="Y42">
        <v>68.7755126953125</v>
      </c>
    </row>
    <row r="43" spans="1:25" x14ac:dyDescent="0.25">
      <c r="A43">
        <v>272</v>
      </c>
      <c r="B43">
        <v>10.930989265441895</v>
      </c>
      <c r="C43">
        <v>18.751960754394531</v>
      </c>
      <c r="D43">
        <v>74.704391479492188</v>
      </c>
      <c r="E43">
        <v>29.445486068725586</v>
      </c>
      <c r="F43">
        <v>20.378265380859375</v>
      </c>
      <c r="G43">
        <v>2.554250955581665</v>
      </c>
      <c r="H43">
        <v>45.057929992675781</v>
      </c>
      <c r="I43">
        <v>5.2806282043457031</v>
      </c>
      <c r="J43">
        <v>5.4169406890869141</v>
      </c>
      <c r="K43">
        <v>34.758205413818359</v>
      </c>
      <c r="L43">
        <v>45.504817962646484</v>
      </c>
      <c r="M43">
        <v>31.925189971923828</v>
      </c>
      <c r="N43">
        <v>8.0749673843383789</v>
      </c>
      <c r="O43">
        <v>22.944452285766602</v>
      </c>
      <c r="P43">
        <v>21.880270004272461</v>
      </c>
      <c r="Q43">
        <v>80.651763916015625</v>
      </c>
      <c r="R43">
        <v>81.66314697265625</v>
      </c>
      <c r="S43">
        <v>11.602456092834473</v>
      </c>
      <c r="T43">
        <v>13.398062705993652</v>
      </c>
      <c r="U43">
        <v>2.1661961078643799</v>
      </c>
      <c r="V43">
        <v>5.2191343307495117</v>
      </c>
      <c r="W43">
        <v>55.416507720947266</v>
      </c>
      <c r="X43">
        <v>22.914951324462891</v>
      </c>
      <c r="Y43">
        <v>72.418380737304688</v>
      </c>
    </row>
    <row r="44" spans="1:25" x14ac:dyDescent="0.25">
      <c r="A44">
        <v>274</v>
      </c>
      <c r="B44">
        <v>7.8579416275024414</v>
      </c>
      <c r="C44">
        <v>15.446323394775391</v>
      </c>
      <c r="D44">
        <v>78.295730590820313</v>
      </c>
      <c r="E44">
        <v>31.047077178955078</v>
      </c>
      <c r="F44">
        <v>18.862136840820313</v>
      </c>
      <c r="G44">
        <v>2.490807056427002</v>
      </c>
      <c r="H44">
        <v>45.602764129638672</v>
      </c>
      <c r="I44">
        <v>5.2999739646911621</v>
      </c>
      <c r="J44">
        <v>4.8003425598144531</v>
      </c>
      <c r="K44">
        <v>29.333250045776367</v>
      </c>
      <c r="L44">
        <v>49.269554138183594</v>
      </c>
      <c r="M44">
        <v>33.046741485595703</v>
      </c>
      <c r="N44">
        <v>8.2051229476928711</v>
      </c>
      <c r="O44">
        <v>24.299665451049805</v>
      </c>
      <c r="P44">
        <v>21.956523895263672</v>
      </c>
      <c r="Q44">
        <v>82.946685791015625</v>
      </c>
      <c r="R44">
        <v>82.691864013671875</v>
      </c>
      <c r="S44">
        <v>11.685979843139648</v>
      </c>
      <c r="T44">
        <v>13.349431037902832</v>
      </c>
      <c r="U44">
        <v>2.1777181625366211</v>
      </c>
      <c r="V44">
        <v>4.3796377182006836</v>
      </c>
      <c r="W44">
        <v>56.738525390625</v>
      </c>
      <c r="X44">
        <v>19.9930419921875</v>
      </c>
      <c r="Y44">
        <v>71.520278930664063</v>
      </c>
    </row>
    <row r="45" spans="1:25" x14ac:dyDescent="0.25">
      <c r="A45">
        <v>276</v>
      </c>
      <c r="B45">
        <v>5.1631937026977539</v>
      </c>
      <c r="C45">
        <v>12.493921279907227</v>
      </c>
      <c r="D45">
        <v>81.980293273925781</v>
      </c>
      <c r="E45">
        <v>32.673412322998047</v>
      </c>
      <c r="F45">
        <v>17.586643218994141</v>
      </c>
      <c r="G45">
        <v>2.4591653347015381</v>
      </c>
      <c r="H45">
        <v>46.020992279052734</v>
      </c>
      <c r="I45">
        <v>5.3360910415649414</v>
      </c>
      <c r="J45">
        <v>4.4741373062133789</v>
      </c>
      <c r="K45">
        <v>24.734462738037109</v>
      </c>
      <c r="L45">
        <v>52.196113586425781</v>
      </c>
      <c r="M45">
        <v>33.974700927734375</v>
      </c>
      <c r="N45">
        <v>8.0997209548950195</v>
      </c>
      <c r="O45">
        <v>25.62628173828125</v>
      </c>
      <c r="P45">
        <v>21.687015533447266</v>
      </c>
      <c r="Q45">
        <v>83.364547729492188</v>
      </c>
      <c r="R45">
        <v>80.111808776855469</v>
      </c>
      <c r="S45">
        <v>11.869701385498047</v>
      </c>
      <c r="T45">
        <v>13.402117729187012</v>
      </c>
      <c r="U45">
        <v>2.1616308689117432</v>
      </c>
      <c r="V45">
        <v>3.6966087818145752</v>
      </c>
      <c r="W45">
        <v>56.252395629882813</v>
      </c>
      <c r="X45">
        <v>16.218349456787109</v>
      </c>
      <c r="Y45">
        <v>68.747611999511719</v>
      </c>
    </row>
    <row r="46" spans="1:25" x14ac:dyDescent="0.25">
      <c r="A46">
        <v>278</v>
      </c>
      <c r="B46">
        <v>3.3007254600524902</v>
      </c>
      <c r="C46">
        <v>9.8208847045898438</v>
      </c>
      <c r="D46">
        <v>85.681716918945313</v>
      </c>
      <c r="E46">
        <v>34.169700622558594</v>
      </c>
      <c r="F46">
        <v>16.569986343383789</v>
      </c>
      <c r="G46">
        <v>2.4521780014038086</v>
      </c>
      <c r="H46">
        <v>46.034065246582031</v>
      </c>
      <c r="I46">
        <v>5.384974479675293</v>
      </c>
      <c r="J46">
        <v>4.3662238121032715</v>
      </c>
      <c r="K46">
        <v>21.023427963256836</v>
      </c>
      <c r="L46">
        <v>54.538021087646484</v>
      </c>
      <c r="M46">
        <v>34.624568939208984</v>
      </c>
      <c r="N46">
        <v>7.5698981285095215</v>
      </c>
      <c r="O46">
        <v>26.865030288696289</v>
      </c>
      <c r="P46">
        <v>21.081731796264648</v>
      </c>
      <c r="Q46">
        <v>81.262443542480469</v>
      </c>
      <c r="R46">
        <v>71.521812438964844</v>
      </c>
      <c r="S46">
        <v>12.226941108703613</v>
      </c>
      <c r="T46">
        <v>13.61590576171875</v>
      </c>
      <c r="U46">
        <v>2.143139123916626</v>
      </c>
      <c r="V46">
        <v>3.1686153411865234</v>
      </c>
      <c r="W46">
        <v>51.962902069091797</v>
      </c>
      <c r="X46">
        <v>12.843840599060059</v>
      </c>
      <c r="Y46">
        <v>68.818840026855469</v>
      </c>
    </row>
    <row r="47" spans="1:25" x14ac:dyDescent="0.25">
      <c r="A47">
        <v>280</v>
      </c>
      <c r="B47">
        <v>2.3019182682037354</v>
      </c>
      <c r="C47">
        <v>7.5218267440795898</v>
      </c>
      <c r="D47">
        <v>89.142044067382813</v>
      </c>
      <c r="E47">
        <v>35.436592102050781</v>
      </c>
      <c r="F47">
        <v>15.870030403137207</v>
      </c>
      <c r="G47">
        <v>2.4540598392486572</v>
      </c>
      <c r="H47">
        <v>44.98193359375</v>
      </c>
      <c r="I47">
        <v>5.3984804153442383</v>
      </c>
      <c r="J47">
        <v>4.4402327537536621</v>
      </c>
      <c r="K47">
        <v>18.135801315307617</v>
      </c>
      <c r="L47">
        <v>56.54351806640625</v>
      </c>
      <c r="M47">
        <v>34.813053131103516</v>
      </c>
      <c r="N47">
        <v>6.6774039268493652</v>
      </c>
      <c r="O47">
        <v>27.877317428588867</v>
      </c>
      <c r="P47">
        <v>20.175331115722656</v>
      </c>
      <c r="Q47">
        <v>77.891891479492188</v>
      </c>
      <c r="R47">
        <v>58.61480712890625</v>
      </c>
      <c r="S47">
        <v>12.70888614654541</v>
      </c>
      <c r="T47">
        <v>13.918862342834473</v>
      </c>
      <c r="U47">
        <v>2.1380202770233154</v>
      </c>
      <c r="V47">
        <v>2.8574938774108887</v>
      </c>
      <c r="W47">
        <v>44.029651641845703</v>
      </c>
      <c r="X47">
        <v>10.613552093505859</v>
      </c>
      <c r="Y47">
        <v>72.669181823730469</v>
      </c>
    </row>
    <row r="48" spans="1:25" x14ac:dyDescent="0.25">
      <c r="A48">
        <v>282</v>
      </c>
      <c r="B48">
        <v>2.0000002384185791</v>
      </c>
      <c r="C48">
        <v>5.6393718719482422</v>
      </c>
      <c r="D48">
        <v>92.255279541015625</v>
      </c>
      <c r="E48">
        <v>36.340751647949219</v>
      </c>
      <c r="F48">
        <v>15.473010063171387</v>
      </c>
      <c r="G48">
        <v>2.4736354351043701</v>
      </c>
      <c r="H48">
        <v>42.701919555664063</v>
      </c>
      <c r="I48">
        <v>5.4231929779052734</v>
      </c>
      <c r="J48">
        <v>4.6373105049133301</v>
      </c>
      <c r="K48">
        <v>15.898853302001953</v>
      </c>
      <c r="L48">
        <v>58.440113067626953</v>
      </c>
      <c r="M48">
        <v>34.42962646484375</v>
      </c>
      <c r="N48">
        <v>5.7026453018188477</v>
      </c>
      <c r="O48">
        <v>28.643749237060547</v>
      </c>
      <c r="P48">
        <v>19.021944046020508</v>
      </c>
      <c r="Q48">
        <v>75.317626953125</v>
      </c>
      <c r="R48">
        <v>45.853355407714844</v>
      </c>
      <c r="S48">
        <v>13.14501953125</v>
      </c>
      <c r="T48">
        <v>14.19464111328125</v>
      </c>
      <c r="U48">
        <v>2.1525528430938721</v>
      </c>
      <c r="V48">
        <v>2.7033650875091553</v>
      </c>
      <c r="W48">
        <v>34.937362670898438</v>
      </c>
      <c r="X48">
        <v>9.5447587966918945</v>
      </c>
      <c r="Y48">
        <v>75.614456176757813</v>
      </c>
    </row>
    <row r="49" spans="1:25" x14ac:dyDescent="0.25">
      <c r="A49">
        <v>284</v>
      </c>
      <c r="B49">
        <v>2.1977629661560059</v>
      </c>
      <c r="C49">
        <v>4.0994620323181152</v>
      </c>
      <c r="D49">
        <v>94.959205627441406</v>
      </c>
      <c r="E49">
        <v>36.646930694580078</v>
      </c>
      <c r="F49">
        <v>15.205852508544922</v>
      </c>
      <c r="G49">
        <v>2.5310549736022949</v>
      </c>
      <c r="H49">
        <v>39.744998931884766</v>
      </c>
      <c r="I49">
        <v>5.4389996528625488</v>
      </c>
      <c r="J49">
        <v>4.9297003746032715</v>
      </c>
      <c r="K49">
        <v>14.205102920532227</v>
      </c>
      <c r="L49">
        <v>59.618644714355469</v>
      </c>
      <c r="M49">
        <v>33.463836669921875</v>
      </c>
      <c r="N49">
        <v>4.947044849395752</v>
      </c>
      <c r="O49">
        <v>29.102867126464844</v>
      </c>
      <c r="P49">
        <v>17.793783187866211</v>
      </c>
      <c r="Q49">
        <v>74.298309326171875</v>
      </c>
      <c r="R49">
        <v>36.511756896972656</v>
      </c>
      <c r="S49">
        <v>13.609041213989258</v>
      </c>
      <c r="T49">
        <v>14.530864715576172</v>
      </c>
      <c r="U49">
        <v>2.1836867332458496</v>
      </c>
      <c r="V49">
        <v>2.5452265739440918</v>
      </c>
      <c r="W49">
        <v>27.31956672668457</v>
      </c>
      <c r="X49">
        <v>9.2532463073730469</v>
      </c>
      <c r="Y49">
        <v>72.023445129394531</v>
      </c>
    </row>
    <row r="50" spans="1:25" x14ac:dyDescent="0.25">
      <c r="A50">
        <v>286</v>
      </c>
      <c r="B50">
        <v>2.5457093715667725</v>
      </c>
      <c r="C50">
        <v>2.9706757068634033</v>
      </c>
      <c r="D50">
        <v>97.123924255371094</v>
      </c>
      <c r="E50">
        <v>36.379756927490234</v>
      </c>
      <c r="F50">
        <v>15.023431777954102</v>
      </c>
      <c r="G50">
        <v>2.6216344833374023</v>
      </c>
      <c r="H50">
        <v>36.964736938476563</v>
      </c>
      <c r="I50">
        <v>5.4242310523986816</v>
      </c>
      <c r="J50">
        <v>5.2591361999511719</v>
      </c>
      <c r="K50">
        <v>13.15374755859375</v>
      </c>
      <c r="L50">
        <v>58.811691284179688</v>
      </c>
      <c r="M50">
        <v>31.996253967285156</v>
      </c>
      <c r="N50">
        <v>4.4759402275085449</v>
      </c>
      <c r="O50">
        <v>29.259998321533203</v>
      </c>
      <c r="P50">
        <v>16.601119995117188</v>
      </c>
      <c r="Q50">
        <v>74.347763061523438</v>
      </c>
      <c r="R50">
        <v>31.092475891113281</v>
      </c>
      <c r="S50">
        <v>14.037999153137207</v>
      </c>
      <c r="T50">
        <v>14.785322189331055</v>
      </c>
      <c r="U50">
        <v>2.2029361724853516</v>
      </c>
      <c r="V50">
        <v>2.379497766494751</v>
      </c>
      <c r="W50">
        <v>22.255176544189453</v>
      </c>
      <c r="X50">
        <v>9.36468505859375</v>
      </c>
      <c r="Y50">
        <v>61.942035675048828</v>
      </c>
    </row>
    <row r="51" spans="1:25" x14ac:dyDescent="0.25">
      <c r="A51">
        <v>288</v>
      </c>
      <c r="B51">
        <v>2.9874429702758789</v>
      </c>
      <c r="C51">
        <v>2.2656009197235107</v>
      </c>
      <c r="D51">
        <v>98.696388244628906</v>
      </c>
      <c r="E51">
        <v>35.517738342285156</v>
      </c>
      <c r="F51">
        <v>15.022637367248535</v>
      </c>
      <c r="G51">
        <v>2.7086031436920166</v>
      </c>
      <c r="H51">
        <v>34.794116973876953</v>
      </c>
      <c r="I51">
        <v>5.3633847236633301</v>
      </c>
      <c r="J51">
        <v>5.6532540321350098</v>
      </c>
      <c r="K51">
        <v>12.524747848510742</v>
      </c>
      <c r="L51">
        <v>55.230789184570313</v>
      </c>
      <c r="M51">
        <v>30.153759002685547</v>
      </c>
      <c r="N51">
        <v>4.2035870552062988</v>
      </c>
      <c r="O51">
        <v>29.211431503295898</v>
      </c>
      <c r="P51">
        <v>15.622404098510742</v>
      </c>
      <c r="Q51">
        <v>74.778251647949219</v>
      </c>
      <c r="R51">
        <v>28.541706085205078</v>
      </c>
      <c r="S51">
        <v>14.420956611633301</v>
      </c>
      <c r="T51">
        <v>14.997649192810059</v>
      </c>
      <c r="U51">
        <v>2.1851229667663574</v>
      </c>
      <c r="V51">
        <v>2.3146224021911621</v>
      </c>
      <c r="W51">
        <v>19.484006881713867</v>
      </c>
      <c r="X51">
        <v>9.705963134765625</v>
      </c>
      <c r="Y51">
        <v>51.484413146972656</v>
      </c>
    </row>
    <row r="52" spans="1:25" x14ac:dyDescent="0.25">
      <c r="A52">
        <v>290</v>
      </c>
      <c r="B52">
        <v>3.4973616600036621</v>
      </c>
      <c r="C52">
        <v>2.0000002384185791</v>
      </c>
      <c r="D52">
        <v>99.670707702636719</v>
      </c>
      <c r="E52">
        <v>34.134002685546875</v>
      </c>
      <c r="F52">
        <v>15.543608665466309</v>
      </c>
      <c r="G52">
        <v>2.7792510986328125</v>
      </c>
      <c r="H52">
        <v>33.247314453125</v>
      </c>
      <c r="I52">
        <v>5.2427301406860352</v>
      </c>
      <c r="J52">
        <v>6.1121811866760254</v>
      </c>
      <c r="K52">
        <v>11.878839492797852</v>
      </c>
      <c r="L52">
        <v>49.514102935791016</v>
      </c>
      <c r="M52">
        <v>28.142724990844727</v>
      </c>
      <c r="N52">
        <v>4.1358475685119629</v>
      </c>
      <c r="O52">
        <v>28.972772598266602</v>
      </c>
      <c r="P52">
        <v>14.985082626342773</v>
      </c>
      <c r="Q52">
        <v>75.623786926269531</v>
      </c>
      <c r="R52">
        <v>27.714044570922852</v>
      </c>
      <c r="S52">
        <v>14.623786926269531</v>
      </c>
      <c r="T52">
        <v>15.219517707824707</v>
      </c>
      <c r="U52">
        <v>2.1562817096710205</v>
      </c>
      <c r="V52">
        <v>2.2878096103668213</v>
      </c>
      <c r="W52">
        <v>18.185691833496094</v>
      </c>
      <c r="X52">
        <v>10.092913627624512</v>
      </c>
      <c r="Y52">
        <v>45.944435119628906</v>
      </c>
    </row>
    <row r="53" spans="1:25" x14ac:dyDescent="0.25">
      <c r="A53">
        <v>292</v>
      </c>
      <c r="B53">
        <v>3.8740777969360352</v>
      </c>
      <c r="C53">
        <v>2.2512447834014893</v>
      </c>
      <c r="D53">
        <v>100.00000762939453</v>
      </c>
      <c r="E53">
        <v>32.380943298339844</v>
      </c>
      <c r="F53">
        <v>16.615440368652344</v>
      </c>
      <c r="G53">
        <v>2.8489651679992676</v>
      </c>
      <c r="H53">
        <v>32.409507751464844</v>
      </c>
      <c r="I53">
        <v>5.0888895988464355</v>
      </c>
      <c r="J53">
        <v>6.5947952270507813</v>
      </c>
      <c r="K53">
        <v>11.616384506225586</v>
      </c>
      <c r="L53">
        <v>43.147724151611328</v>
      </c>
      <c r="M53">
        <v>26.098171234130859</v>
      </c>
      <c r="N53">
        <v>4.1548585891723633</v>
      </c>
      <c r="O53">
        <v>28.540573120117188</v>
      </c>
      <c r="P53">
        <v>14.605683326721191</v>
      </c>
      <c r="Q53">
        <v>76.316856384277344</v>
      </c>
      <c r="R53">
        <v>27.810750961303711</v>
      </c>
      <c r="S53">
        <v>14.742740631103516</v>
      </c>
      <c r="T53">
        <v>15.474947929382324</v>
      </c>
      <c r="U53">
        <v>2.153033971786499</v>
      </c>
      <c r="V53">
        <v>2.2176990509033203</v>
      </c>
      <c r="W53">
        <v>17.653497695922852</v>
      </c>
      <c r="X53">
        <v>10.413971900939941</v>
      </c>
      <c r="Y53">
        <v>45.038932800292969</v>
      </c>
    </row>
    <row r="54" spans="1:25" x14ac:dyDescent="0.25">
      <c r="A54">
        <v>294</v>
      </c>
      <c r="B54">
        <v>4.2199831008911133</v>
      </c>
      <c r="C54">
        <v>3.0373003482818604</v>
      </c>
      <c r="D54">
        <v>99.6260986328125</v>
      </c>
      <c r="E54">
        <v>30.437078475952148</v>
      </c>
      <c r="F54">
        <v>18.485284805297852</v>
      </c>
      <c r="G54">
        <v>2.9015438556671143</v>
      </c>
      <c r="H54">
        <v>32.198650360107422</v>
      </c>
      <c r="I54">
        <v>4.8857030868530273</v>
      </c>
      <c r="J54">
        <v>7.0431118011474609</v>
      </c>
      <c r="K54">
        <v>11.571304321289063</v>
      </c>
      <c r="L54">
        <v>37.244113922119141</v>
      </c>
      <c r="M54">
        <v>24.171609878540039</v>
      </c>
      <c r="N54">
        <v>4.187995433807373</v>
      </c>
      <c r="O54">
        <v>27.906047821044922</v>
      </c>
      <c r="P54">
        <v>14.475876808166504</v>
      </c>
      <c r="Q54">
        <v>76.539093017578125</v>
      </c>
      <c r="R54">
        <v>28.225446701049805</v>
      </c>
      <c r="S54">
        <v>14.937082290649414</v>
      </c>
      <c r="T54">
        <v>15.871128082275391</v>
      </c>
      <c r="U54">
        <v>2.1566307544708252</v>
      </c>
      <c r="V54">
        <v>2.1659197807312012</v>
      </c>
      <c r="W54">
        <v>17.586101531982422</v>
      </c>
      <c r="X54">
        <v>10.65921688079834</v>
      </c>
      <c r="Y54">
        <v>44.390838623046875</v>
      </c>
    </row>
    <row r="55" spans="1:25" x14ac:dyDescent="0.25">
      <c r="A55">
        <v>296</v>
      </c>
      <c r="B55">
        <v>4.5776281356811523</v>
      </c>
      <c r="C55">
        <v>4.3371095657348633</v>
      </c>
      <c r="D55">
        <v>98.5487060546875</v>
      </c>
      <c r="E55">
        <v>28.446184158325195</v>
      </c>
      <c r="F55">
        <v>21.258678436279297</v>
      </c>
      <c r="G55">
        <v>2.938040018081665</v>
      </c>
      <c r="H55">
        <v>32.519329071044922</v>
      </c>
      <c r="I55">
        <v>4.7031445503234863</v>
      </c>
      <c r="J55">
        <v>7.4467787742614746</v>
      </c>
      <c r="K55">
        <v>11.443747520446777</v>
      </c>
      <c r="L55">
        <v>32.58673095703125</v>
      </c>
      <c r="M55">
        <v>22.438802719116211</v>
      </c>
      <c r="N55">
        <v>4.25213623046875</v>
      </c>
      <c r="O55">
        <v>27.002063751220703</v>
      </c>
      <c r="P55">
        <v>14.62999153137207</v>
      </c>
      <c r="Q55">
        <v>76.441635131835938</v>
      </c>
      <c r="R55">
        <v>28.449489593505859</v>
      </c>
      <c r="S55">
        <v>15.119644165039063</v>
      </c>
      <c r="T55">
        <v>16.2872314453125</v>
      </c>
      <c r="U55">
        <v>2.1498453617095947</v>
      </c>
      <c r="V55">
        <v>2.1706936359405518</v>
      </c>
      <c r="W55">
        <v>17.704929351806641</v>
      </c>
      <c r="X55">
        <v>10.753435134887695</v>
      </c>
      <c r="Y55">
        <v>39.651924133300781</v>
      </c>
    </row>
    <row r="56" spans="1:25" x14ac:dyDescent="0.25">
      <c r="A56">
        <v>298</v>
      </c>
      <c r="B56">
        <v>4.7501158714294434</v>
      </c>
      <c r="C56">
        <v>6.1772370338439941</v>
      </c>
      <c r="D56">
        <v>96.883384704589844</v>
      </c>
      <c r="E56">
        <v>26.520410537719727</v>
      </c>
      <c r="F56">
        <v>24.638177871704102</v>
      </c>
      <c r="G56">
        <v>2.9621410369873047</v>
      </c>
      <c r="H56">
        <v>33.291656494140625</v>
      </c>
      <c r="I56">
        <v>4.5231375694274902</v>
      </c>
      <c r="J56">
        <v>7.8569879531860352</v>
      </c>
      <c r="K56">
        <v>11.325319290161133</v>
      </c>
      <c r="L56">
        <v>29.162773132324219</v>
      </c>
      <c r="M56">
        <v>20.927223205566406</v>
      </c>
      <c r="N56">
        <v>4.2959299087524414</v>
      </c>
      <c r="O56">
        <v>25.865318298339844</v>
      </c>
      <c r="P56">
        <v>14.893030166625977</v>
      </c>
      <c r="Q56">
        <v>76.205497741699219</v>
      </c>
      <c r="R56">
        <v>28.163949966430664</v>
      </c>
      <c r="S56">
        <v>15.282301902770996</v>
      </c>
      <c r="T56">
        <v>16.743633270263672</v>
      </c>
      <c r="U56">
        <v>2.1529548168182373</v>
      </c>
      <c r="V56">
        <v>2.1198849678039551</v>
      </c>
      <c r="W56">
        <v>17.616462707519531</v>
      </c>
      <c r="X56">
        <v>10.642156600952148</v>
      </c>
      <c r="Y56">
        <v>30.176601409912109</v>
      </c>
    </row>
    <row r="57" spans="1:25" x14ac:dyDescent="0.25">
      <c r="A57">
        <v>300</v>
      </c>
      <c r="B57">
        <v>4.7225871086120605</v>
      </c>
      <c r="C57">
        <v>8.6155977249145508</v>
      </c>
      <c r="D57">
        <v>94.6678466796875</v>
      </c>
      <c r="E57">
        <v>24.730144500732422</v>
      </c>
      <c r="F57">
        <v>28.609573364257813</v>
      </c>
      <c r="G57">
        <v>2.9755685329437256</v>
      </c>
      <c r="H57">
        <v>34.401790618896484</v>
      </c>
      <c r="I57">
        <v>4.3621091842651367</v>
      </c>
      <c r="J57">
        <v>8.2260522842407227</v>
      </c>
      <c r="K57">
        <v>11.220476150512695</v>
      </c>
      <c r="L57">
        <v>26.635822296142578</v>
      </c>
      <c r="M57">
        <v>19.634553909301758</v>
      </c>
      <c r="N57">
        <v>4.3472104072570801</v>
      </c>
      <c r="O57">
        <v>24.524942398071289</v>
      </c>
      <c r="P57">
        <v>15.242143630981445</v>
      </c>
      <c r="Q57">
        <v>76.366279602050781</v>
      </c>
      <c r="R57">
        <v>27.200067520141602</v>
      </c>
      <c r="S57">
        <v>15.369053840637207</v>
      </c>
      <c r="T57">
        <v>17.124788284301758</v>
      </c>
      <c r="U57">
        <v>2.1414656639099121</v>
      </c>
      <c r="V57">
        <v>2.0963344573974609</v>
      </c>
      <c r="W57">
        <v>17.22711181640625</v>
      </c>
      <c r="X57">
        <v>10.325248718261719</v>
      </c>
      <c r="Y57">
        <v>19.151010513305664</v>
      </c>
    </row>
    <row r="58" spans="1:25" x14ac:dyDescent="0.25">
      <c r="A58">
        <v>302</v>
      </c>
      <c r="B58">
        <v>4.6350045204162598</v>
      </c>
      <c r="C58">
        <v>11.449012756347656</v>
      </c>
      <c r="D58">
        <v>92.07403564453125</v>
      </c>
      <c r="E58">
        <v>23.155725479125977</v>
      </c>
      <c r="F58">
        <v>32.995376586914063</v>
      </c>
      <c r="G58">
        <v>2.9764370918273926</v>
      </c>
      <c r="H58">
        <v>35.758102416992188</v>
      </c>
      <c r="I58">
        <v>4.2235164642333984</v>
      </c>
      <c r="J58">
        <v>8.4951791763305664</v>
      </c>
      <c r="K58">
        <v>11.180822372436523</v>
      </c>
      <c r="L58">
        <v>24.805578231811523</v>
      </c>
      <c r="M58">
        <v>18.539913177490234</v>
      </c>
      <c r="N58">
        <v>4.3625130653381348</v>
      </c>
      <c r="O58">
        <v>23.144710540771484</v>
      </c>
      <c r="P58">
        <v>15.612519264221191</v>
      </c>
      <c r="Q58">
        <v>76.568939208984375</v>
      </c>
      <c r="R58">
        <v>25.65626335144043</v>
      </c>
      <c r="S58">
        <v>15.334595680236816</v>
      </c>
      <c r="T58">
        <v>17.372638702392578</v>
      </c>
      <c r="U58">
        <v>2.151874303817749</v>
      </c>
      <c r="V58">
        <v>2.1468884944915771</v>
      </c>
      <c r="W58">
        <v>16.498849868774414</v>
      </c>
      <c r="X58">
        <v>9.8903675079345703</v>
      </c>
      <c r="Y58">
        <v>10.950227737426758</v>
      </c>
    </row>
    <row r="59" spans="1:25" x14ac:dyDescent="0.25">
      <c r="A59">
        <v>304</v>
      </c>
      <c r="B59">
        <v>4.4521651268005371</v>
      </c>
      <c r="C59">
        <v>14.568161010742188</v>
      </c>
      <c r="D59">
        <v>89.096115112304688</v>
      </c>
      <c r="E59">
        <v>21.833169937133789</v>
      </c>
      <c r="F59">
        <v>37.717647552490234</v>
      </c>
      <c r="G59">
        <v>2.9648621082305908</v>
      </c>
      <c r="H59">
        <v>36.95428466796875</v>
      </c>
      <c r="I59">
        <v>4.1062226295471191</v>
      </c>
      <c r="J59">
        <v>8.7076864242553711</v>
      </c>
      <c r="K59">
        <v>11.215456008911133</v>
      </c>
      <c r="L59">
        <v>23.382747650146484</v>
      </c>
      <c r="M59">
        <v>17.673845291137695</v>
      </c>
      <c r="N59">
        <v>4.321540355682373</v>
      </c>
      <c r="O59">
        <v>21.826438903808594</v>
      </c>
      <c r="P59">
        <v>15.998778343200684</v>
      </c>
      <c r="Q59">
        <v>76.033958435058594</v>
      </c>
      <c r="R59">
        <v>23.711160659790039</v>
      </c>
      <c r="S59">
        <v>15.180463790893555</v>
      </c>
      <c r="T59">
        <v>17.515823364257813</v>
      </c>
      <c r="U59">
        <v>2.1656494140625</v>
      </c>
      <c r="V59">
        <v>2.1722052097320557</v>
      </c>
      <c r="W59">
        <v>15.465714454650879</v>
      </c>
      <c r="X59">
        <v>9.3947305679321289</v>
      </c>
      <c r="Y59">
        <v>6.2234139442443848</v>
      </c>
    </row>
    <row r="60" spans="1:25" x14ac:dyDescent="0.25">
      <c r="A60">
        <v>306</v>
      </c>
      <c r="B60">
        <v>4.2142519950866699</v>
      </c>
      <c r="C60">
        <v>17.934675216674805</v>
      </c>
      <c r="D60">
        <v>85.739883422851563</v>
      </c>
      <c r="E60">
        <v>20.768259048461914</v>
      </c>
      <c r="F60">
        <v>42.887187957763672</v>
      </c>
      <c r="G60">
        <v>2.9339456558227539</v>
      </c>
      <c r="H60">
        <v>37.720706939697266</v>
      </c>
      <c r="I60">
        <v>4.0190348625183105</v>
      </c>
      <c r="J60">
        <v>8.8875303268432617</v>
      </c>
      <c r="K60">
        <v>11.070676803588867</v>
      </c>
      <c r="L60">
        <v>22.26606559753418</v>
      </c>
      <c r="M60">
        <v>17.070095062255859</v>
      </c>
      <c r="N60">
        <v>4.2915134429931641</v>
      </c>
      <c r="O60">
        <v>20.603219985961914</v>
      </c>
      <c r="P60">
        <v>16.366107940673828</v>
      </c>
      <c r="Q60">
        <v>73.656761169433594</v>
      </c>
      <c r="R60">
        <v>21.527820587158203</v>
      </c>
      <c r="S60">
        <v>14.921215057373047</v>
      </c>
      <c r="T60">
        <v>17.525333404541016</v>
      </c>
      <c r="U60">
        <v>2.165715217590332</v>
      </c>
      <c r="V60">
        <v>2.2031073570251465</v>
      </c>
      <c r="W60">
        <v>14.208464622497559</v>
      </c>
      <c r="X60">
        <v>8.8537960052490234</v>
      </c>
      <c r="Y60">
        <v>3.9058294296264648</v>
      </c>
    </row>
    <row r="61" spans="1:25" x14ac:dyDescent="0.25">
      <c r="A61">
        <v>308</v>
      </c>
      <c r="B61">
        <v>3.839348316192627</v>
      </c>
      <c r="C61">
        <v>21.352199554443359</v>
      </c>
      <c r="D61">
        <v>82.330108642578125</v>
      </c>
      <c r="E61">
        <v>19.962299346923828</v>
      </c>
      <c r="F61">
        <v>48.275295257568359</v>
      </c>
      <c r="G61">
        <v>2.8874762058258057</v>
      </c>
      <c r="H61">
        <v>37.843479156494141</v>
      </c>
      <c r="I61">
        <v>3.9437668323516846</v>
      </c>
      <c r="J61">
        <v>9.0303506851196289</v>
      </c>
      <c r="K61">
        <v>10.70576286315918</v>
      </c>
      <c r="L61">
        <v>21.210697174072266</v>
      </c>
      <c r="M61">
        <v>16.639884948730469</v>
      </c>
      <c r="N61">
        <v>4.2538609504699707</v>
      </c>
      <c r="O61">
        <v>19.430194854736328</v>
      </c>
      <c r="P61">
        <v>16.58662223815918</v>
      </c>
      <c r="Q61">
        <v>69.068885803222656</v>
      </c>
      <c r="R61">
        <v>19.412807464599609</v>
      </c>
      <c r="S61">
        <v>14.557151794433594</v>
      </c>
      <c r="T61">
        <v>17.406539916992188</v>
      </c>
      <c r="U61">
        <v>2.1566901206970215</v>
      </c>
      <c r="V61">
        <v>2.2403109073638916</v>
      </c>
      <c r="W61">
        <v>12.954431533813477</v>
      </c>
      <c r="X61">
        <v>8.2943315505981445</v>
      </c>
      <c r="Y61">
        <v>2.9063804149627686</v>
      </c>
    </row>
    <row r="62" spans="1:25" x14ac:dyDescent="0.25">
      <c r="A62">
        <v>310</v>
      </c>
      <c r="B62">
        <v>3.4863729476928711</v>
      </c>
      <c r="C62">
        <v>24.869455337524414</v>
      </c>
      <c r="D62">
        <v>78.807113647460938</v>
      </c>
      <c r="E62">
        <v>19.353944778442383</v>
      </c>
      <c r="F62">
        <v>54.033763885498047</v>
      </c>
      <c r="G62">
        <v>2.8403067588806152</v>
      </c>
      <c r="H62">
        <v>37.604721069335938</v>
      </c>
      <c r="I62">
        <v>3.8936147689819336</v>
      </c>
      <c r="J62">
        <v>9.1263904571533203</v>
      </c>
      <c r="K62">
        <v>10.386964797973633</v>
      </c>
      <c r="L62">
        <v>20.303789138793945</v>
      </c>
      <c r="M62">
        <v>16.385147094726563</v>
      </c>
      <c r="N62">
        <v>4.1847758293151855</v>
      </c>
      <c r="O62">
        <v>18.321500778198242</v>
      </c>
      <c r="P62">
        <v>16.619787216186523</v>
      </c>
      <c r="Q62">
        <v>62.600212097167969</v>
      </c>
      <c r="R62">
        <v>17.42022705078125</v>
      </c>
      <c r="S62">
        <v>14.043498039245605</v>
      </c>
      <c r="T62">
        <v>17.143442153930664</v>
      </c>
      <c r="U62">
        <v>2.1403458118438721</v>
      </c>
      <c r="V62">
        <v>2.3162612915039063</v>
      </c>
      <c r="W62">
        <v>11.809760093688965</v>
      </c>
      <c r="X62">
        <v>7.7107400894165039</v>
      </c>
      <c r="Y62">
        <v>2.4808762073516846</v>
      </c>
    </row>
    <row r="63" spans="1:25" x14ac:dyDescent="0.25">
      <c r="A63">
        <v>312</v>
      </c>
      <c r="B63">
        <v>3.2917778491973877</v>
      </c>
      <c r="C63">
        <v>28.484846115112305</v>
      </c>
      <c r="D63">
        <v>75.106239318847656</v>
      </c>
      <c r="E63">
        <v>18.907608032226563</v>
      </c>
      <c r="F63">
        <v>59.935203552246094</v>
      </c>
      <c r="G63">
        <v>2.7798216342926025</v>
      </c>
      <c r="H63">
        <v>37.204177856445313</v>
      </c>
      <c r="I63">
        <v>3.8526628017425537</v>
      </c>
      <c r="J63">
        <v>9.0777759552001953</v>
      </c>
      <c r="K63">
        <v>9.9891109466552734</v>
      </c>
      <c r="L63">
        <v>19.532356262207031</v>
      </c>
      <c r="M63">
        <v>16.241994857788086</v>
      </c>
      <c r="N63">
        <v>4.1129093170166016</v>
      </c>
      <c r="O63">
        <v>17.21373176574707</v>
      </c>
      <c r="P63">
        <v>16.470502853393555</v>
      </c>
      <c r="Q63">
        <v>55.006847381591797</v>
      </c>
      <c r="R63">
        <v>15.569879531860352</v>
      </c>
      <c r="S63">
        <v>13.391630172729492</v>
      </c>
      <c r="T63">
        <v>16.743928909301758</v>
      </c>
      <c r="U63">
        <v>2.150550365447998</v>
      </c>
      <c r="V63">
        <v>2.3368840217590332</v>
      </c>
      <c r="W63">
        <v>10.720780372619629</v>
      </c>
      <c r="X63">
        <v>7.1274805068969727</v>
      </c>
      <c r="Y63">
        <v>2.3082845211029053</v>
      </c>
    </row>
    <row r="64" spans="1:25" x14ac:dyDescent="0.25">
      <c r="A64">
        <v>314</v>
      </c>
      <c r="B64">
        <v>3.0247194766998291</v>
      </c>
      <c r="C64">
        <v>31.937496185302734</v>
      </c>
      <c r="D64">
        <v>71.508445739746094</v>
      </c>
      <c r="E64">
        <v>18.553874969482422</v>
      </c>
      <c r="F64">
        <v>65.516204833984375</v>
      </c>
      <c r="G64">
        <v>2.7031996250152588</v>
      </c>
      <c r="H64">
        <v>36.912300109863281</v>
      </c>
      <c r="I64">
        <v>3.8127584457397461</v>
      </c>
      <c r="J64">
        <v>8.9204244613647461</v>
      </c>
      <c r="K64">
        <v>9.4099292755126953</v>
      </c>
      <c r="L64">
        <v>18.669979095458984</v>
      </c>
      <c r="M64">
        <v>16.105682373046875</v>
      </c>
      <c r="N64">
        <v>4.0733523368835449</v>
      </c>
      <c r="O64">
        <v>16.129837036132813</v>
      </c>
      <c r="P64">
        <v>16.141254425048828</v>
      </c>
      <c r="Q64">
        <v>47.636314392089844</v>
      </c>
      <c r="R64">
        <v>14.016366958618164</v>
      </c>
      <c r="S64">
        <v>12.822037696838379</v>
      </c>
      <c r="T64">
        <v>16.285623550415039</v>
      </c>
      <c r="U64">
        <v>2.1402535438537598</v>
      </c>
      <c r="V64">
        <v>2.3017013072967529</v>
      </c>
      <c r="W64">
        <v>9.7118988037109375</v>
      </c>
      <c r="X64">
        <v>6.5869479179382324</v>
      </c>
      <c r="Y64">
        <v>2.2270407676696777</v>
      </c>
    </row>
    <row r="65" spans="1:25" x14ac:dyDescent="0.25">
      <c r="A65">
        <v>316</v>
      </c>
      <c r="B65">
        <v>2.7015097141265869</v>
      </c>
      <c r="C65">
        <v>35.308303833007813</v>
      </c>
      <c r="D65">
        <v>67.942237854003906</v>
      </c>
      <c r="E65">
        <v>18.240196228027344</v>
      </c>
      <c r="F65">
        <v>70.989982604980469</v>
      </c>
      <c r="G65">
        <v>2.6335225105285645</v>
      </c>
      <c r="H65">
        <v>36.706363677978516</v>
      </c>
      <c r="I65">
        <v>3.7946686744689941</v>
      </c>
      <c r="J65">
        <v>8.7431573867797852</v>
      </c>
      <c r="K65">
        <v>8.8233442306518555</v>
      </c>
      <c r="L65">
        <v>17.693418502807617</v>
      </c>
      <c r="M65">
        <v>15.952454566955566</v>
      </c>
      <c r="N65">
        <v>4.060422420501709</v>
      </c>
      <c r="O65">
        <v>15.222819328308105</v>
      </c>
      <c r="P65">
        <v>15.613380432128906</v>
      </c>
      <c r="Q65">
        <v>41.109703063964844</v>
      </c>
      <c r="R65">
        <v>12.693679809570313</v>
      </c>
      <c r="S65">
        <v>12.277670860290527</v>
      </c>
      <c r="T65">
        <v>15.776252746582031</v>
      </c>
      <c r="U65">
        <v>2.1296405792236328</v>
      </c>
      <c r="V65">
        <v>2.3511893749237061</v>
      </c>
      <c r="W65">
        <v>8.8723955154418945</v>
      </c>
      <c r="X65">
        <v>6.0334224700927734</v>
      </c>
      <c r="Y65">
        <v>2.1832907199859619</v>
      </c>
    </row>
    <row r="66" spans="1:25" x14ac:dyDescent="0.25">
      <c r="A66">
        <v>318</v>
      </c>
      <c r="B66">
        <v>2.4490811824798584</v>
      </c>
      <c r="C66">
        <v>38.556747436523438</v>
      </c>
      <c r="D66">
        <v>64.361221313476563</v>
      </c>
      <c r="E66">
        <v>17.910905838012695</v>
      </c>
      <c r="F66">
        <v>76.39569091796875</v>
      </c>
      <c r="G66">
        <v>2.5662977695465088</v>
      </c>
      <c r="H66">
        <v>36.059246063232422</v>
      </c>
      <c r="I66">
        <v>3.7800583839416504</v>
      </c>
      <c r="J66">
        <v>8.4838771820068359</v>
      </c>
      <c r="K66">
        <v>8.1845569610595703</v>
      </c>
      <c r="L66">
        <v>16.877985000610352</v>
      </c>
      <c r="M66">
        <v>15.798486709594727</v>
      </c>
      <c r="N66">
        <v>4.0358386039733887</v>
      </c>
      <c r="O66">
        <v>14.525041580200195</v>
      </c>
      <c r="P66">
        <v>14.806092262268066</v>
      </c>
      <c r="Q66">
        <v>35.837299346923828</v>
      </c>
      <c r="R66">
        <v>11.563011169433594</v>
      </c>
      <c r="S66">
        <v>11.657310485839844</v>
      </c>
      <c r="T66">
        <v>15.211362838745117</v>
      </c>
      <c r="U66">
        <v>2.1491601467132568</v>
      </c>
      <c r="V66">
        <v>2.3229763507843018</v>
      </c>
      <c r="W66">
        <v>8.2044553756713867</v>
      </c>
      <c r="X66">
        <v>5.5042052268981934</v>
      </c>
      <c r="Y66">
        <v>2.1628546714782715</v>
      </c>
    </row>
    <row r="67" spans="1:25" x14ac:dyDescent="0.25">
      <c r="A67">
        <v>320</v>
      </c>
      <c r="B67">
        <v>2.330622673034668</v>
      </c>
      <c r="C67">
        <v>41.383316040039063</v>
      </c>
      <c r="D67">
        <v>60.904880523681641</v>
      </c>
      <c r="E67">
        <v>17.567245483398438</v>
      </c>
      <c r="F67">
        <v>81.383064270019531</v>
      </c>
      <c r="G67">
        <v>2.4871499538421631</v>
      </c>
      <c r="H67">
        <v>34.494159698486328</v>
      </c>
      <c r="I67">
        <v>3.7578210830688477</v>
      </c>
      <c r="J67">
        <v>8.1757526397705078</v>
      </c>
      <c r="K67">
        <v>7.4633560180664063</v>
      </c>
      <c r="L67">
        <v>16.300464630126953</v>
      </c>
      <c r="M67">
        <v>15.625277519226074</v>
      </c>
      <c r="N67">
        <v>4.0183429718017578</v>
      </c>
      <c r="O67">
        <v>14.113983154296875</v>
      </c>
      <c r="P67">
        <v>13.791157722473145</v>
      </c>
      <c r="Q67">
        <v>31.513538360595703</v>
      </c>
      <c r="R67">
        <v>10.640369415283203</v>
      </c>
      <c r="S67">
        <v>11.06926441192627</v>
      </c>
      <c r="T67">
        <v>14.637493133544922</v>
      </c>
      <c r="U67">
        <v>2.1756496429443359</v>
      </c>
      <c r="V67">
        <v>2.2317020893096924</v>
      </c>
      <c r="W67">
        <v>7.673738956451416</v>
      </c>
      <c r="X67">
        <v>5.0355997085571289</v>
      </c>
      <c r="Y67">
        <v>2.1931841373443604</v>
      </c>
    </row>
    <row r="68" spans="1:25" x14ac:dyDescent="0.25">
      <c r="A68">
        <v>322</v>
      </c>
      <c r="B68">
        <v>2.3242874145507813</v>
      </c>
      <c r="C68">
        <v>43.857856750488281</v>
      </c>
      <c r="D68">
        <v>57.337692260742188</v>
      </c>
      <c r="E68">
        <v>17.226652145385742</v>
      </c>
      <c r="F68">
        <v>85.986648559570313</v>
      </c>
      <c r="G68">
        <v>2.4140090942382813</v>
      </c>
      <c r="H68">
        <v>31.75806999206543</v>
      </c>
      <c r="I68">
        <v>3.7455275058746338</v>
      </c>
      <c r="J68">
        <v>7.8452038764953613</v>
      </c>
      <c r="K68">
        <v>6.8804411888122559</v>
      </c>
      <c r="L68">
        <v>15.644563674926758</v>
      </c>
      <c r="M68">
        <v>15.413490295410156</v>
      </c>
      <c r="N68">
        <v>4.0575113296508789</v>
      </c>
      <c r="O68">
        <v>13.850903511047363</v>
      </c>
      <c r="P68">
        <v>12.649692535400391</v>
      </c>
      <c r="Q68">
        <v>27.718969345092773</v>
      </c>
      <c r="R68">
        <v>9.8388204574584961</v>
      </c>
      <c r="S68">
        <v>10.59247875213623</v>
      </c>
      <c r="T68">
        <v>13.955388069152832</v>
      </c>
      <c r="U68">
        <v>2.1604845523834229</v>
      </c>
      <c r="V68">
        <v>2.3329057693481445</v>
      </c>
      <c r="W68">
        <v>7.2381057739257813</v>
      </c>
      <c r="X68">
        <v>4.5306696891784668</v>
      </c>
      <c r="Y68">
        <v>2.1812260150909424</v>
      </c>
    </row>
    <row r="69" spans="1:25" x14ac:dyDescent="0.25">
      <c r="A69">
        <v>324</v>
      </c>
      <c r="B69">
        <v>2.4374067783355713</v>
      </c>
      <c r="C69">
        <v>45.939212799072266</v>
      </c>
      <c r="D69">
        <v>53.836296081542969</v>
      </c>
      <c r="E69">
        <v>16.837203979492188</v>
      </c>
      <c r="F69">
        <v>89.892372131347656</v>
      </c>
      <c r="G69">
        <v>2.3526344299316406</v>
      </c>
      <c r="H69">
        <v>28.094594955444336</v>
      </c>
      <c r="I69">
        <v>3.7284092903137207</v>
      </c>
      <c r="J69">
        <v>7.4951553344726563</v>
      </c>
      <c r="K69">
        <v>6.2417478561401367</v>
      </c>
      <c r="L69">
        <v>15.164586067199707</v>
      </c>
      <c r="M69">
        <v>15.209077835083008</v>
      </c>
      <c r="N69">
        <v>4.0824041366577148</v>
      </c>
      <c r="O69">
        <v>13.828071594238281</v>
      </c>
      <c r="P69">
        <v>11.375332832336426</v>
      </c>
      <c r="Q69">
        <v>24.741794586181641</v>
      </c>
      <c r="R69">
        <v>9.1695270538330078</v>
      </c>
      <c r="S69">
        <v>10.125530242919922</v>
      </c>
      <c r="T69">
        <v>13.314128875732422</v>
      </c>
      <c r="U69">
        <v>2.1553592681884766</v>
      </c>
      <c r="V69">
        <v>2.364269495010376</v>
      </c>
      <c r="W69">
        <v>6.8258466720581055</v>
      </c>
      <c r="X69">
        <v>4.0870723724365234</v>
      </c>
      <c r="Y69">
        <v>2.1389617919921875</v>
      </c>
    </row>
    <row r="70" spans="1:25" x14ac:dyDescent="0.25">
      <c r="A70">
        <v>326</v>
      </c>
      <c r="B70">
        <v>2.5353901386260986</v>
      </c>
      <c r="C70">
        <v>47.610771179199219</v>
      </c>
      <c r="D70">
        <v>50.46954345703125</v>
      </c>
      <c r="E70">
        <v>16.434494018554688</v>
      </c>
      <c r="F70">
        <v>92.947135925292969</v>
      </c>
      <c r="G70">
        <v>2.3025949001312256</v>
      </c>
      <c r="H70">
        <v>24.092464447021484</v>
      </c>
      <c r="I70">
        <v>3.7103524208068848</v>
      </c>
      <c r="J70">
        <v>7.1026411056518555</v>
      </c>
      <c r="K70">
        <v>5.6816086769104004</v>
      </c>
      <c r="L70">
        <v>14.652390480041504</v>
      </c>
      <c r="M70">
        <v>14.942479133605957</v>
      </c>
      <c r="N70">
        <v>4.0406336784362793</v>
      </c>
      <c r="O70">
        <v>14.112603187561035</v>
      </c>
      <c r="P70">
        <v>10.048701286315918</v>
      </c>
      <c r="Q70">
        <v>22.267169952392578</v>
      </c>
      <c r="R70">
        <v>8.610926628112793</v>
      </c>
      <c r="S70">
        <v>9.6421222686767578</v>
      </c>
      <c r="T70">
        <v>12.766728401184082</v>
      </c>
      <c r="U70">
        <v>2.1728169918060303</v>
      </c>
      <c r="V70">
        <v>2.3410370349884033</v>
      </c>
      <c r="W70">
        <v>6.4758648872375488</v>
      </c>
      <c r="X70">
        <v>3.7490086555480957</v>
      </c>
      <c r="Y70">
        <v>2.1229445934295654</v>
      </c>
    </row>
    <row r="71" spans="1:25" x14ac:dyDescent="0.25">
      <c r="A71">
        <v>328</v>
      </c>
      <c r="B71">
        <v>2.6202950477600098</v>
      </c>
      <c r="C71">
        <v>49.043998718261719</v>
      </c>
      <c r="D71">
        <v>47.036304473876953</v>
      </c>
      <c r="E71">
        <v>15.94426155090332</v>
      </c>
      <c r="F71">
        <v>95.139617919921875</v>
      </c>
      <c r="G71">
        <v>2.2595407962799072</v>
      </c>
      <c r="H71">
        <v>20.065650939941406</v>
      </c>
      <c r="I71">
        <v>3.7039809226989746</v>
      </c>
      <c r="J71">
        <v>6.6955728530883789</v>
      </c>
      <c r="K71">
        <v>5.2145175933837891</v>
      </c>
      <c r="L71">
        <v>14.20665454864502</v>
      </c>
      <c r="M71">
        <v>14.653095245361328</v>
      </c>
      <c r="N71">
        <v>4.0320005416870117</v>
      </c>
      <c r="O71">
        <v>14.464993476867676</v>
      </c>
      <c r="P71">
        <v>8.7226266860961914</v>
      </c>
      <c r="Q71">
        <v>20.168388366699219</v>
      </c>
      <c r="R71">
        <v>8.13067626953125</v>
      </c>
      <c r="S71">
        <v>9.410130500793457</v>
      </c>
      <c r="T71">
        <v>12.319157600402832</v>
      </c>
      <c r="U71">
        <v>2.1994907855987549</v>
      </c>
      <c r="V71">
        <v>2.3539421558380127</v>
      </c>
      <c r="W71">
        <v>6.1567654609680176</v>
      </c>
      <c r="X71">
        <v>3.4946315288543701</v>
      </c>
      <c r="Y71">
        <v>2.1333386898040771</v>
      </c>
    </row>
    <row r="72" spans="1:25" x14ac:dyDescent="0.25">
      <c r="A72">
        <v>330</v>
      </c>
      <c r="B72">
        <v>2.6891822814941406</v>
      </c>
      <c r="C72">
        <v>50.185482025146484</v>
      </c>
      <c r="D72">
        <v>43.795322418212891</v>
      </c>
      <c r="E72">
        <v>15.386390686035156</v>
      </c>
      <c r="F72">
        <v>96.521697998046875</v>
      </c>
      <c r="G72">
        <v>2.2276670932769775</v>
      </c>
      <c r="H72">
        <v>16.663585662841797</v>
      </c>
      <c r="I72">
        <v>3.690781831741333</v>
      </c>
      <c r="J72">
        <v>6.2734460830688477</v>
      </c>
      <c r="K72">
        <v>4.7344388961791992</v>
      </c>
      <c r="L72">
        <v>13.990669250488281</v>
      </c>
      <c r="M72">
        <v>14.373354911804199</v>
      </c>
      <c r="N72">
        <v>4.0258598327636719</v>
      </c>
      <c r="O72">
        <v>14.862058639526367</v>
      </c>
      <c r="P72">
        <v>7.516420841217041</v>
      </c>
      <c r="Q72">
        <v>18.375001907348633</v>
      </c>
      <c r="R72">
        <v>7.7085433006286621</v>
      </c>
      <c r="S72">
        <v>9.3819026947021484</v>
      </c>
      <c r="T72">
        <v>12.077338218688965</v>
      </c>
      <c r="U72">
        <v>2.1752939224243164</v>
      </c>
      <c r="V72">
        <v>2.4051167964935303</v>
      </c>
      <c r="W72">
        <v>5.9644584655761719</v>
      </c>
      <c r="X72">
        <v>3.2927303314208984</v>
      </c>
      <c r="Y72">
        <v>2.1616034507751465</v>
      </c>
    </row>
    <row r="73" spans="1:25" x14ac:dyDescent="0.25">
      <c r="A73">
        <v>332</v>
      </c>
      <c r="B73">
        <v>2.7886514663696289</v>
      </c>
      <c r="C73">
        <v>51.135589599609375</v>
      </c>
      <c r="D73">
        <v>40.538311004638672</v>
      </c>
      <c r="E73">
        <v>14.708871841430664</v>
      </c>
      <c r="F73">
        <v>97.129318237304688</v>
      </c>
      <c r="G73">
        <v>2.20465087890625</v>
      </c>
      <c r="H73">
        <v>13.872500419616699</v>
      </c>
      <c r="I73">
        <v>3.6776292324066162</v>
      </c>
      <c r="J73">
        <v>5.9054579734802246</v>
      </c>
      <c r="K73">
        <v>4.2639908790588379</v>
      </c>
      <c r="L73">
        <v>13.877798080444336</v>
      </c>
      <c r="M73">
        <v>14.025791168212891</v>
      </c>
      <c r="N73">
        <v>3.9842891693115234</v>
      </c>
      <c r="O73">
        <v>15.464133262634277</v>
      </c>
      <c r="P73">
        <v>6.3158674240112305</v>
      </c>
      <c r="Q73">
        <v>16.510316848754883</v>
      </c>
      <c r="R73">
        <v>7.2779488563537598</v>
      </c>
      <c r="S73">
        <v>9.3663387298583984</v>
      </c>
      <c r="T73">
        <v>11.844882011413574</v>
      </c>
      <c r="U73">
        <v>2.161090612411499</v>
      </c>
      <c r="V73">
        <v>2.3835554122924805</v>
      </c>
      <c r="W73">
        <v>5.7188067436218262</v>
      </c>
      <c r="X73">
        <v>3.1309778690338135</v>
      </c>
      <c r="Y73">
        <v>2.1382737159729004</v>
      </c>
    </row>
    <row r="74" spans="1:25" x14ac:dyDescent="0.25">
      <c r="A74">
        <v>334</v>
      </c>
      <c r="B74">
        <v>2.8293893337249756</v>
      </c>
      <c r="C74">
        <v>51.907539367675781</v>
      </c>
      <c r="D74">
        <v>37.447780609130859</v>
      </c>
      <c r="E74">
        <v>14.031803131103516</v>
      </c>
      <c r="F74">
        <v>97.160400390625</v>
      </c>
      <c r="G74">
        <v>2.1897323131561279</v>
      </c>
      <c r="H74">
        <v>11.733576774597168</v>
      </c>
      <c r="I74">
        <v>3.6479926109313965</v>
      </c>
      <c r="J74">
        <v>5.6058058738708496</v>
      </c>
      <c r="K74">
        <v>4.022273063659668</v>
      </c>
      <c r="L74">
        <v>13.71730899810791</v>
      </c>
      <c r="M74">
        <v>13.696141242980957</v>
      </c>
      <c r="N74">
        <v>4.0145149230957031</v>
      </c>
      <c r="O74">
        <v>16.082935333251953</v>
      </c>
      <c r="P74">
        <v>5.2906479835510254</v>
      </c>
      <c r="Q74">
        <v>14.977554321289063</v>
      </c>
      <c r="R74">
        <v>6.8642420768737793</v>
      </c>
      <c r="S74">
        <v>9.4264516830444336</v>
      </c>
      <c r="T74">
        <v>11.719217300415039</v>
      </c>
      <c r="U74">
        <v>2.1667890548706055</v>
      </c>
      <c r="V74">
        <v>2.3277502059936523</v>
      </c>
      <c r="W74">
        <v>5.4037065505981445</v>
      </c>
      <c r="X74">
        <v>3.0546576976776123</v>
      </c>
      <c r="Y74">
        <v>2.109961986541748</v>
      </c>
    </row>
    <row r="75" spans="1:25" x14ac:dyDescent="0.25">
      <c r="A75">
        <v>336</v>
      </c>
      <c r="B75">
        <v>2.9209723472595215</v>
      </c>
      <c r="C75">
        <v>52.425643920898438</v>
      </c>
      <c r="D75">
        <v>34.443775177001953</v>
      </c>
      <c r="E75">
        <v>13.321508407592773</v>
      </c>
      <c r="F75">
        <v>96.618186950683594</v>
      </c>
      <c r="G75">
        <v>2.1807587146759033</v>
      </c>
      <c r="H75">
        <v>10.080424308776855</v>
      </c>
      <c r="I75">
        <v>3.60325026512146</v>
      </c>
      <c r="J75">
        <v>5.3625349998474121</v>
      </c>
      <c r="K75">
        <v>3.8620584011077881</v>
      </c>
      <c r="L75">
        <v>13.657449722290039</v>
      </c>
      <c r="M75">
        <v>13.419539451599121</v>
      </c>
      <c r="N75">
        <v>4.0112853050231934</v>
      </c>
      <c r="O75">
        <v>16.668607711791992</v>
      </c>
      <c r="P75">
        <v>4.5022258758544922</v>
      </c>
      <c r="Q75">
        <v>13.736029624938965</v>
      </c>
      <c r="R75">
        <v>6.480926513671875</v>
      </c>
      <c r="S75">
        <v>9.5136585235595703</v>
      </c>
      <c r="T75">
        <v>11.733682632446289</v>
      </c>
      <c r="U75">
        <v>2.1536400318145752</v>
      </c>
      <c r="V75">
        <v>2.3365180492401123</v>
      </c>
      <c r="W75">
        <v>5.1907744407653809</v>
      </c>
      <c r="X75">
        <v>3.0004146099090576</v>
      </c>
      <c r="Y75">
        <v>2.1305387020111084</v>
      </c>
    </row>
    <row r="76" spans="1:25" x14ac:dyDescent="0.25">
      <c r="A76">
        <v>338</v>
      </c>
      <c r="B76">
        <v>2.8422393798828125</v>
      </c>
      <c r="C76">
        <v>52.825077056884766</v>
      </c>
      <c r="D76">
        <v>31.575197219848633</v>
      </c>
      <c r="E76">
        <v>12.619060516357422</v>
      </c>
      <c r="F76">
        <v>95.506561279296875</v>
      </c>
      <c r="G76">
        <v>2.1580054759979248</v>
      </c>
      <c r="H76">
        <v>8.9228334426879883</v>
      </c>
      <c r="I76">
        <v>3.5602130889892578</v>
      </c>
      <c r="J76">
        <v>5.2345061302185059</v>
      </c>
      <c r="K76">
        <v>3.7188160419464111</v>
      </c>
      <c r="L76">
        <v>13.596879959106445</v>
      </c>
      <c r="M76">
        <v>13.200968742370605</v>
      </c>
      <c r="N76">
        <v>3.9683985710144043</v>
      </c>
      <c r="O76">
        <v>17.258499145507813</v>
      </c>
      <c r="P76">
        <v>3.8421614170074463</v>
      </c>
      <c r="Q76">
        <v>12.647144317626953</v>
      </c>
      <c r="R76">
        <v>6.1754436492919922</v>
      </c>
      <c r="S76">
        <v>9.7138156890869141</v>
      </c>
      <c r="T76">
        <v>11.744712829589844</v>
      </c>
      <c r="U76">
        <v>2.1387317180633545</v>
      </c>
      <c r="V76">
        <v>2.4047985076904297</v>
      </c>
      <c r="W76">
        <v>4.9301271438598633</v>
      </c>
      <c r="X76">
        <v>3.0032417774200439</v>
      </c>
      <c r="Y76">
        <v>2.1386723518371582</v>
      </c>
    </row>
    <row r="77" spans="1:25" x14ac:dyDescent="0.25">
      <c r="A77">
        <v>340</v>
      </c>
      <c r="B77">
        <v>2.8264341354370117</v>
      </c>
      <c r="C77">
        <v>53.13629150390625</v>
      </c>
      <c r="D77">
        <v>28.848037719726563</v>
      </c>
      <c r="E77">
        <v>11.901432991027832</v>
      </c>
      <c r="F77">
        <v>94.010368347167969</v>
      </c>
      <c r="G77">
        <v>2.1403908729553223</v>
      </c>
      <c r="H77">
        <v>8.0191755294799805</v>
      </c>
      <c r="I77">
        <v>3.5408806800842285</v>
      </c>
      <c r="J77">
        <v>5.2045888900756836</v>
      </c>
      <c r="K77">
        <v>3.5812203884124756</v>
      </c>
      <c r="L77">
        <v>13.527617454528809</v>
      </c>
      <c r="M77">
        <v>13.007399559020996</v>
      </c>
      <c r="N77">
        <v>3.9698541164398193</v>
      </c>
      <c r="O77">
        <v>17.89976692199707</v>
      </c>
      <c r="P77">
        <v>3.3352558612823486</v>
      </c>
      <c r="Q77">
        <v>11.691097259521484</v>
      </c>
      <c r="R77">
        <v>5.9777321815490723</v>
      </c>
      <c r="S77">
        <v>9.9938125610351563</v>
      </c>
      <c r="T77">
        <v>11.84107780456543</v>
      </c>
      <c r="U77">
        <v>2.1152331829071045</v>
      </c>
      <c r="V77">
        <v>2.4720606803894043</v>
      </c>
      <c r="W77">
        <v>4.746068000793457</v>
      </c>
      <c r="X77">
        <v>3.02968430519104</v>
      </c>
      <c r="Y77">
        <v>2.1500284671783447</v>
      </c>
    </row>
    <row r="78" spans="1:25" x14ac:dyDescent="0.25">
      <c r="A78">
        <v>342</v>
      </c>
      <c r="B78">
        <v>2.9340183734893799</v>
      </c>
      <c r="C78">
        <v>53.357685089111328</v>
      </c>
      <c r="D78">
        <v>26.237472534179688</v>
      </c>
      <c r="E78">
        <v>11.185853958129883</v>
      </c>
      <c r="F78">
        <v>91.929588317871094</v>
      </c>
      <c r="G78">
        <v>2.1200261116027832</v>
      </c>
      <c r="H78">
        <v>7.4435482025146484</v>
      </c>
      <c r="I78">
        <v>3.5229194164276123</v>
      </c>
      <c r="J78">
        <v>5.2872781753540039</v>
      </c>
      <c r="K78">
        <v>3.5538330078125</v>
      </c>
      <c r="L78">
        <v>13.594502449035645</v>
      </c>
      <c r="M78">
        <v>12.910218238830566</v>
      </c>
      <c r="N78">
        <v>3.9550001621246338</v>
      </c>
      <c r="O78">
        <v>18.505252838134766</v>
      </c>
      <c r="P78">
        <v>2.9785888195037842</v>
      </c>
      <c r="Q78">
        <v>11.023507118225098</v>
      </c>
      <c r="R78">
        <v>5.9161868095397949</v>
      </c>
      <c r="S78">
        <v>10.348402976989746</v>
      </c>
      <c r="T78">
        <v>12.101285934448242</v>
      </c>
      <c r="U78">
        <v>2.1151344776153564</v>
      </c>
      <c r="V78">
        <v>2.4280309677124023</v>
      </c>
      <c r="W78">
        <v>4.6260566711425781</v>
      </c>
      <c r="X78">
        <v>3.0975713729858398</v>
      </c>
      <c r="Y78">
        <v>2.1628704071044922</v>
      </c>
    </row>
    <row r="79" spans="1:25" x14ac:dyDescent="0.25">
      <c r="A79">
        <v>344</v>
      </c>
      <c r="B79">
        <v>2.9513585567474365</v>
      </c>
      <c r="C79">
        <v>53.500747680664063</v>
      </c>
      <c r="D79">
        <v>23.8277587890625</v>
      </c>
      <c r="E79">
        <v>10.546220779418945</v>
      </c>
      <c r="F79">
        <v>89.40106201171875</v>
      </c>
      <c r="G79">
        <v>2.1101803779602051</v>
      </c>
      <c r="H79">
        <v>7.2012715339660645</v>
      </c>
      <c r="I79">
        <v>3.4996345043182373</v>
      </c>
      <c r="J79">
        <v>5.3759894371032715</v>
      </c>
      <c r="K79">
        <v>3.5346336364746094</v>
      </c>
      <c r="L79">
        <v>13.690093994140625</v>
      </c>
      <c r="M79">
        <v>12.879504203796387</v>
      </c>
      <c r="N79">
        <v>3.9424192905426025</v>
      </c>
      <c r="O79">
        <v>19.097225189208984</v>
      </c>
      <c r="P79">
        <v>2.653362512588501</v>
      </c>
      <c r="Q79">
        <v>10.818634033203125</v>
      </c>
      <c r="R79">
        <v>5.9760637283325195</v>
      </c>
      <c r="S79">
        <v>10.690330505371094</v>
      </c>
      <c r="T79">
        <v>12.402192115783691</v>
      </c>
      <c r="U79">
        <v>2.1438834667205811</v>
      </c>
      <c r="V79">
        <v>2.2961320877075195</v>
      </c>
      <c r="W79">
        <v>4.6671543121337891</v>
      </c>
      <c r="X79">
        <v>3.2175812721252441</v>
      </c>
      <c r="Y79">
        <v>2.1648960113525391</v>
      </c>
    </row>
    <row r="80" spans="1:25" x14ac:dyDescent="0.25">
      <c r="A80">
        <v>346</v>
      </c>
      <c r="B80">
        <v>3.1847159862518311</v>
      </c>
      <c r="C80">
        <v>53.544139862060547</v>
      </c>
      <c r="D80">
        <v>21.58677864074707</v>
      </c>
      <c r="E80">
        <v>9.9414768218994141</v>
      </c>
      <c r="F80">
        <v>86.555686950683594</v>
      </c>
      <c r="G80">
        <v>2.1049566268920898</v>
      </c>
      <c r="H80">
        <v>7.1654095649719238</v>
      </c>
      <c r="I80">
        <v>3.4827210903167725</v>
      </c>
      <c r="J80">
        <v>5.4580850601196289</v>
      </c>
      <c r="K80">
        <v>3.5098814964294434</v>
      </c>
      <c r="L80">
        <v>13.839193344116211</v>
      </c>
      <c r="M80">
        <v>12.867331504821777</v>
      </c>
      <c r="N80">
        <v>3.9518101215362549</v>
      </c>
      <c r="O80">
        <v>19.787714004516602</v>
      </c>
      <c r="P80">
        <v>2.4435410499572754</v>
      </c>
      <c r="Q80">
        <v>10.778572082519531</v>
      </c>
      <c r="R80">
        <v>6.1678848266601563</v>
      </c>
      <c r="S80">
        <v>11.104795455932617</v>
      </c>
      <c r="T80">
        <v>12.687247276306152</v>
      </c>
      <c r="U80">
        <v>2.1344761848449707</v>
      </c>
      <c r="V80">
        <v>2.2874279022216797</v>
      </c>
      <c r="W80">
        <v>4.7993688583374023</v>
      </c>
      <c r="X80">
        <v>3.3116543292999268</v>
      </c>
      <c r="Y80">
        <v>2.1473066806793213</v>
      </c>
    </row>
    <row r="81" spans="1:25" x14ac:dyDescent="0.25">
      <c r="A81">
        <v>348</v>
      </c>
      <c r="B81">
        <v>3.3449902534484863</v>
      </c>
      <c r="C81">
        <v>53.63916015625</v>
      </c>
      <c r="D81">
        <v>19.485359191894531</v>
      </c>
      <c r="E81">
        <v>9.3414840698242188</v>
      </c>
      <c r="F81">
        <v>83.557106018066406</v>
      </c>
      <c r="G81">
        <v>2.0908830165863037</v>
      </c>
      <c r="H81">
        <v>7.2435626983642578</v>
      </c>
      <c r="I81">
        <v>3.4478003978729248</v>
      </c>
      <c r="J81">
        <v>5.5673346519470215</v>
      </c>
      <c r="K81">
        <v>3.4279389381408691</v>
      </c>
      <c r="L81">
        <v>13.975730895996094</v>
      </c>
      <c r="M81">
        <v>12.836441993713379</v>
      </c>
      <c r="N81">
        <v>3.9445827007293701</v>
      </c>
      <c r="O81">
        <v>20.367696762084961</v>
      </c>
      <c r="P81">
        <v>2.268080472946167</v>
      </c>
      <c r="Q81">
        <v>10.853219032287598</v>
      </c>
      <c r="R81">
        <v>6.476996898651123</v>
      </c>
      <c r="S81">
        <v>11.531697273254395</v>
      </c>
      <c r="T81">
        <v>13.048907279968262</v>
      </c>
      <c r="U81">
        <v>2.1544303894042969</v>
      </c>
      <c r="V81">
        <v>2.393643856048584</v>
      </c>
      <c r="W81">
        <v>4.8909091949462891</v>
      </c>
      <c r="X81">
        <v>3.437415599822998</v>
      </c>
      <c r="Y81">
        <v>2.1507401466369629</v>
      </c>
    </row>
    <row r="82" spans="1:25" x14ac:dyDescent="0.25">
      <c r="A82">
        <v>350</v>
      </c>
      <c r="B82">
        <v>3.3723392486572266</v>
      </c>
      <c r="C82">
        <v>53.754112243652344</v>
      </c>
      <c r="D82">
        <v>17.582296371459961</v>
      </c>
      <c r="E82">
        <v>8.7096061706542969</v>
      </c>
      <c r="F82">
        <v>80.591102600097656</v>
      </c>
      <c r="G82">
        <v>2.0797667503356934</v>
      </c>
      <c r="H82">
        <v>7.3687405586242676</v>
      </c>
      <c r="I82">
        <v>3.4299814701080322</v>
      </c>
      <c r="J82">
        <v>5.7309165000915527</v>
      </c>
      <c r="K82">
        <v>3.3882224559783936</v>
      </c>
      <c r="L82">
        <v>14.225566864013672</v>
      </c>
      <c r="M82">
        <v>12.750917434692383</v>
      </c>
      <c r="N82">
        <v>3.9536943435668945</v>
      </c>
      <c r="O82">
        <v>20.823184967041016</v>
      </c>
      <c r="P82">
        <v>2.11419677734375</v>
      </c>
      <c r="Q82">
        <v>11.110892295837402</v>
      </c>
      <c r="R82">
        <v>6.8774380683898926</v>
      </c>
      <c r="S82">
        <v>11.843390464782715</v>
      </c>
      <c r="T82">
        <v>13.472103118896484</v>
      </c>
      <c r="U82">
        <v>2.1673293113708496</v>
      </c>
      <c r="V82">
        <v>2.4219362735748291</v>
      </c>
      <c r="W82">
        <v>5.0614504814147949</v>
      </c>
      <c r="X82">
        <v>3.5505099296569824</v>
      </c>
      <c r="Y82">
        <v>2.1572549343109131</v>
      </c>
    </row>
    <row r="83" spans="1:25" x14ac:dyDescent="0.25">
      <c r="A83">
        <v>352</v>
      </c>
      <c r="B83">
        <v>3.2975740432739258</v>
      </c>
      <c r="C83">
        <v>53.856788635253906</v>
      </c>
      <c r="D83">
        <v>15.864409446716309</v>
      </c>
      <c r="E83">
        <v>8.1265859603881836</v>
      </c>
      <c r="F83">
        <v>77.702194213867188</v>
      </c>
      <c r="G83">
        <v>2.0692477226257324</v>
      </c>
      <c r="H83">
        <v>7.5831575393676758</v>
      </c>
      <c r="I83">
        <v>3.3970170021057129</v>
      </c>
      <c r="J83">
        <v>5.9720191955566406</v>
      </c>
      <c r="K83">
        <v>3.4004261493682861</v>
      </c>
      <c r="L83">
        <v>14.344398498535156</v>
      </c>
      <c r="M83">
        <v>12.686378479003906</v>
      </c>
      <c r="N83">
        <v>3.9554388523101807</v>
      </c>
      <c r="O83">
        <v>21.231094360351563</v>
      </c>
      <c r="P83">
        <v>2.0463361740112305</v>
      </c>
      <c r="Q83">
        <v>11.231161117553711</v>
      </c>
      <c r="R83">
        <v>7.3454575538635254</v>
      </c>
      <c r="S83">
        <v>12.096042633056641</v>
      </c>
      <c r="T83">
        <v>13.772390365600586</v>
      </c>
      <c r="U83">
        <v>2.1455566883087158</v>
      </c>
      <c r="V83">
        <v>2.3952987194061279</v>
      </c>
      <c r="W83">
        <v>5.3669772148132324</v>
      </c>
      <c r="X83">
        <v>3.6467659473419189</v>
      </c>
      <c r="Y83">
        <v>2.1415505409240723</v>
      </c>
    </row>
    <row r="84" spans="1:25" x14ac:dyDescent="0.25">
      <c r="A84">
        <v>354</v>
      </c>
      <c r="B84">
        <v>3.3076810836791992</v>
      </c>
      <c r="C84">
        <v>53.949485778808594</v>
      </c>
      <c r="D84">
        <v>14.278826713562012</v>
      </c>
      <c r="E84">
        <v>7.5918335914611816</v>
      </c>
      <c r="F84">
        <v>74.887908935546875</v>
      </c>
      <c r="G84">
        <v>2.0509312152862549</v>
      </c>
      <c r="H84">
        <v>7.7830963134765625</v>
      </c>
      <c r="I84">
        <v>3.3708734512329102</v>
      </c>
      <c r="J84">
        <v>6.208763599395752</v>
      </c>
      <c r="K84">
        <v>3.4402680397033691</v>
      </c>
      <c r="L84">
        <v>14.132388114929199</v>
      </c>
      <c r="M84">
        <v>12.656559944152832</v>
      </c>
      <c r="N84">
        <v>3.9735825061798096</v>
      </c>
      <c r="O84">
        <v>21.614360809326172</v>
      </c>
      <c r="P84">
        <v>2.0435104370117188</v>
      </c>
      <c r="Q84">
        <v>11.521801948547363</v>
      </c>
      <c r="R84">
        <v>7.8755555152893066</v>
      </c>
      <c r="S84">
        <v>12.378032684326172</v>
      </c>
      <c r="T84">
        <v>14.07375431060791</v>
      </c>
      <c r="U84">
        <v>2.1652278900146484</v>
      </c>
      <c r="V84">
        <v>2.3937075138092041</v>
      </c>
      <c r="W84">
        <v>5.7154707908630371</v>
      </c>
      <c r="X84">
        <v>3.7754719257354736</v>
      </c>
      <c r="Y84">
        <v>2.1552841663360596</v>
      </c>
    </row>
    <row r="85" spans="1:25" x14ac:dyDescent="0.25">
      <c r="A85">
        <v>356</v>
      </c>
      <c r="B85">
        <v>3.4234945774078369</v>
      </c>
      <c r="C85">
        <v>54.072200775146484</v>
      </c>
      <c r="D85">
        <v>12.905106544494629</v>
      </c>
      <c r="E85">
        <v>7.0235424041748047</v>
      </c>
      <c r="F85">
        <v>72.267135620117188</v>
      </c>
      <c r="G85">
        <v>2.0453670024871826</v>
      </c>
      <c r="H85">
        <v>8.0297212600708008</v>
      </c>
      <c r="I85">
        <v>3.3677802085876465</v>
      </c>
      <c r="J85">
        <v>6.3988909721374512</v>
      </c>
      <c r="K85">
        <v>3.342639684677124</v>
      </c>
      <c r="L85">
        <v>13.930525779724121</v>
      </c>
      <c r="M85">
        <v>12.564260482788086</v>
      </c>
      <c r="N85">
        <v>3.980431079864502</v>
      </c>
      <c r="O85">
        <v>22.021163940429688</v>
      </c>
      <c r="P85">
        <v>1.9999998807907104</v>
      </c>
      <c r="Q85">
        <v>12.139713287353516</v>
      </c>
      <c r="R85">
        <v>8.4615440368652344</v>
      </c>
      <c r="S85">
        <v>12.673114776611328</v>
      </c>
      <c r="T85">
        <v>14.40733814239502</v>
      </c>
      <c r="U85">
        <v>2.1824615001678467</v>
      </c>
      <c r="V85">
        <v>2.3551833629608154</v>
      </c>
      <c r="W85">
        <v>6.092750072479248</v>
      </c>
      <c r="X85">
        <v>3.9176905155181885</v>
      </c>
      <c r="Y85">
        <v>2.1645205020904541</v>
      </c>
    </row>
    <row r="86" spans="1:25" x14ac:dyDescent="0.25">
      <c r="A86">
        <v>358</v>
      </c>
      <c r="B86">
        <v>3.4968881607055664</v>
      </c>
      <c r="C86">
        <v>54.23016357421875</v>
      </c>
      <c r="D86">
        <v>11.708348274230957</v>
      </c>
      <c r="E86">
        <v>6.4387388229370117</v>
      </c>
      <c r="F86">
        <v>69.924674987792969</v>
      </c>
      <c r="G86">
        <v>2.0373392105102539</v>
      </c>
      <c r="H86">
        <v>8.2668333053588867</v>
      </c>
      <c r="I86">
        <v>3.3439929485321045</v>
      </c>
      <c r="J86">
        <v>6.6140942573547363</v>
      </c>
      <c r="K86">
        <v>3.272618293762207</v>
      </c>
      <c r="L86">
        <v>13.86271858215332</v>
      </c>
      <c r="M86">
        <v>12.43670654296875</v>
      </c>
      <c r="N86">
        <v>3.9312739372253418</v>
      </c>
      <c r="O86">
        <v>22.307100296020508</v>
      </c>
      <c r="P86">
        <v>2.0151267051696777</v>
      </c>
      <c r="Q86">
        <v>12.726359367370605</v>
      </c>
      <c r="R86">
        <v>9.0891199111938477</v>
      </c>
      <c r="S86">
        <v>12.90123462677002</v>
      </c>
      <c r="T86">
        <v>14.621419906616211</v>
      </c>
      <c r="U86">
        <v>2.16752028465271</v>
      </c>
      <c r="V86">
        <v>2.3867061138153076</v>
      </c>
      <c r="W86">
        <v>6.5113334655761719</v>
      </c>
      <c r="X86">
        <v>4.0974521636962891</v>
      </c>
      <c r="Y86">
        <v>2.1528987884521484</v>
      </c>
    </row>
    <row r="87" spans="1:25" x14ac:dyDescent="0.25">
      <c r="A87">
        <v>360</v>
      </c>
      <c r="B87">
        <v>3.6865851879119873</v>
      </c>
      <c r="C87">
        <v>54.357730865478516</v>
      </c>
      <c r="D87">
        <v>10.63551139831543</v>
      </c>
      <c r="E87">
        <v>5.9104647636413574</v>
      </c>
      <c r="F87">
        <v>67.708869934082031</v>
      </c>
      <c r="G87">
        <v>2.0279574394226074</v>
      </c>
      <c r="H87">
        <v>8.4866151809692383</v>
      </c>
      <c r="I87">
        <v>3.3300306797027588</v>
      </c>
      <c r="J87">
        <v>6.8697433471679688</v>
      </c>
      <c r="K87">
        <v>3.5102264881134033</v>
      </c>
      <c r="L87">
        <v>13.540178298950195</v>
      </c>
      <c r="M87">
        <v>12.304095268249512</v>
      </c>
      <c r="N87">
        <v>3.9039590358734131</v>
      </c>
      <c r="O87">
        <v>22.587127685546875</v>
      </c>
      <c r="P87">
        <v>2.0551602840423584</v>
      </c>
      <c r="Q87">
        <v>13.279525756835938</v>
      </c>
      <c r="R87">
        <v>9.7723798751831055</v>
      </c>
      <c r="S87">
        <v>13.104696273803711</v>
      </c>
      <c r="T87">
        <v>14.775839805603027</v>
      </c>
      <c r="U87">
        <v>2.166024923324585</v>
      </c>
      <c r="V87">
        <v>2.4624974727630615</v>
      </c>
      <c r="W87">
        <v>6.9152035713195801</v>
      </c>
      <c r="X87">
        <v>4.2414307594299316</v>
      </c>
      <c r="Y87">
        <v>2.1645596027374268</v>
      </c>
    </row>
    <row r="88" spans="1:25" x14ac:dyDescent="0.25">
      <c r="A88">
        <v>362</v>
      </c>
      <c r="B88">
        <v>3.8785026073455811</v>
      </c>
      <c r="C88">
        <v>54.494110107421875</v>
      </c>
      <c r="D88">
        <v>9.6387176513671875</v>
      </c>
      <c r="E88">
        <v>5.4173283576965332</v>
      </c>
      <c r="F88">
        <v>65.485633850097656</v>
      </c>
      <c r="G88">
        <v>2.018970251083374</v>
      </c>
      <c r="H88">
        <v>8.7123174667358398</v>
      </c>
      <c r="I88">
        <v>3.3184146881103516</v>
      </c>
      <c r="J88">
        <v>7.0794591903686523</v>
      </c>
      <c r="K88">
        <v>3.6000118255615234</v>
      </c>
      <c r="L88">
        <v>13.116796493530273</v>
      </c>
      <c r="M88">
        <v>12.139533042907715</v>
      </c>
      <c r="N88">
        <v>3.9118542671203613</v>
      </c>
      <c r="O88">
        <v>22.870214462280273</v>
      </c>
      <c r="P88">
        <v>2.0919058322906494</v>
      </c>
      <c r="Q88">
        <v>13.630741119384766</v>
      </c>
      <c r="R88">
        <v>10.476840019226074</v>
      </c>
      <c r="S88">
        <v>13.244600296020508</v>
      </c>
      <c r="T88">
        <v>14.932015419006348</v>
      </c>
      <c r="U88">
        <v>2.1687061786651611</v>
      </c>
      <c r="V88">
        <v>2.4069149494171143</v>
      </c>
      <c r="W88">
        <v>7.2689781188964844</v>
      </c>
      <c r="X88">
        <v>4.3670949935913086</v>
      </c>
      <c r="Y88">
        <v>2.1398613452911377</v>
      </c>
    </row>
    <row r="89" spans="1:25" x14ac:dyDescent="0.25">
      <c r="A89">
        <v>364</v>
      </c>
      <c r="B89">
        <v>4.0652604103088379</v>
      </c>
      <c r="C89">
        <v>54.536853790283203</v>
      </c>
      <c r="D89">
        <v>8.7708063125610352</v>
      </c>
      <c r="E89">
        <v>4.9272065162658691</v>
      </c>
      <c r="F89">
        <v>63.282310485839844</v>
      </c>
      <c r="G89">
        <v>2.0104589462280273</v>
      </c>
      <c r="H89">
        <v>8.8091573715209961</v>
      </c>
      <c r="I89">
        <v>3.2776675224304199</v>
      </c>
      <c r="J89">
        <v>7.2648787498474121</v>
      </c>
      <c r="K89">
        <v>3.5834791660308838</v>
      </c>
      <c r="L89">
        <v>12.517596244812012</v>
      </c>
      <c r="M89">
        <v>11.881250381469727</v>
      </c>
      <c r="N89">
        <v>3.9160711765289307</v>
      </c>
      <c r="O89">
        <v>23.031408309936523</v>
      </c>
      <c r="P89">
        <v>2.0919268131256104</v>
      </c>
      <c r="Q89">
        <v>14.159592628479004</v>
      </c>
      <c r="R89">
        <v>11.217663764953613</v>
      </c>
      <c r="S89">
        <v>13.423541069030762</v>
      </c>
      <c r="T89">
        <v>15.106917381286621</v>
      </c>
      <c r="U89">
        <v>2.1293838024139404</v>
      </c>
      <c r="V89">
        <v>2.3690590858459473</v>
      </c>
      <c r="W89">
        <v>7.7520008087158203</v>
      </c>
      <c r="X89">
        <v>4.5482010841369629</v>
      </c>
      <c r="Y89">
        <v>2.0851695537567139</v>
      </c>
    </row>
    <row r="90" spans="1:25" x14ac:dyDescent="0.25">
      <c r="A90">
        <v>366</v>
      </c>
      <c r="B90">
        <v>4.2073616981506348</v>
      </c>
      <c r="C90">
        <v>54.576625823974609</v>
      </c>
      <c r="D90">
        <v>8.0384187698364258</v>
      </c>
      <c r="E90">
        <v>4.4991364479064941</v>
      </c>
      <c r="F90">
        <v>60.933746337890625</v>
      </c>
      <c r="G90">
        <v>2</v>
      </c>
      <c r="H90">
        <v>8.9454975128173828</v>
      </c>
      <c r="I90">
        <v>3.2296402454376221</v>
      </c>
      <c r="J90">
        <v>7.4494595527648926</v>
      </c>
      <c r="K90">
        <v>3.7571520805358887</v>
      </c>
      <c r="L90">
        <v>11.816383361816406</v>
      </c>
      <c r="M90">
        <v>11.563385963439941</v>
      </c>
      <c r="N90">
        <v>3.9185934066772461</v>
      </c>
      <c r="O90">
        <v>23.024196624755859</v>
      </c>
      <c r="P90">
        <v>2.1339037418365479</v>
      </c>
      <c r="Q90">
        <v>14.654483795166016</v>
      </c>
      <c r="R90">
        <v>11.988113403320313</v>
      </c>
      <c r="S90">
        <v>13.578151702880859</v>
      </c>
      <c r="T90">
        <v>15.201984405517578</v>
      </c>
      <c r="U90">
        <v>2.0927953720092773</v>
      </c>
      <c r="V90">
        <v>2.3448402881622314</v>
      </c>
      <c r="W90">
        <v>8.2689485549926758</v>
      </c>
      <c r="X90">
        <v>4.6783905029296875</v>
      </c>
      <c r="Y90">
        <v>2.1102590560913086</v>
      </c>
    </row>
    <row r="91" spans="1:25" x14ac:dyDescent="0.25">
      <c r="A91">
        <v>368</v>
      </c>
      <c r="B91">
        <v>4.2684769630432129</v>
      </c>
      <c r="C91">
        <v>54.691474914550781</v>
      </c>
      <c r="D91">
        <v>7.4968557357788086</v>
      </c>
      <c r="E91">
        <v>4.062833309173584</v>
      </c>
      <c r="F91">
        <v>58.686744689941406</v>
      </c>
      <c r="G91">
        <v>2.0003113746643066</v>
      </c>
      <c r="H91">
        <v>9.0191488265991211</v>
      </c>
      <c r="I91">
        <v>3.213325023651123</v>
      </c>
      <c r="J91">
        <v>7.5874013900756836</v>
      </c>
      <c r="K91">
        <v>3.7437562942504883</v>
      </c>
      <c r="L91">
        <v>11.001056671142578</v>
      </c>
      <c r="M91">
        <v>11.224413871765137</v>
      </c>
      <c r="N91">
        <v>3.9215741157531738</v>
      </c>
      <c r="O91">
        <v>22.775527954101563</v>
      </c>
      <c r="P91">
        <v>2.1983397006988525</v>
      </c>
      <c r="Q91">
        <v>15.085991859436035</v>
      </c>
      <c r="R91">
        <v>12.748833656311035</v>
      </c>
      <c r="S91">
        <v>13.594359397888184</v>
      </c>
      <c r="T91">
        <v>15.180706024169922</v>
      </c>
      <c r="U91">
        <v>2.1457016468048096</v>
      </c>
      <c r="V91">
        <v>2.3605618476867676</v>
      </c>
      <c r="W91">
        <v>8.7477989196777344</v>
      </c>
      <c r="X91">
        <v>4.7829198837280273</v>
      </c>
      <c r="Y91">
        <v>2.1294515132904053</v>
      </c>
    </row>
    <row r="92" spans="1:25" x14ac:dyDescent="0.25">
      <c r="A92">
        <v>370</v>
      </c>
      <c r="B92">
        <v>4.3997201919555664</v>
      </c>
      <c r="C92">
        <v>54.768409729003906</v>
      </c>
      <c r="D92">
        <v>7.0340476036071777</v>
      </c>
      <c r="E92">
        <v>3.7174074649810791</v>
      </c>
      <c r="F92">
        <v>56.574283599853516</v>
      </c>
      <c r="G92">
        <v>2.0206179618835449</v>
      </c>
      <c r="H92">
        <v>8.9582014083862305</v>
      </c>
      <c r="I92">
        <v>3.1644153594970703</v>
      </c>
      <c r="J92">
        <v>7.6822085380554199</v>
      </c>
      <c r="K92">
        <v>3.7273178100585938</v>
      </c>
      <c r="L92">
        <v>10.061753273010254</v>
      </c>
      <c r="M92">
        <v>10.861447334289551</v>
      </c>
      <c r="N92">
        <v>3.931483268737793</v>
      </c>
      <c r="O92">
        <v>22.370246887207031</v>
      </c>
      <c r="P92">
        <v>2.1491250991821289</v>
      </c>
      <c r="Q92">
        <v>15.70015811920166</v>
      </c>
      <c r="R92">
        <v>13.521021842956543</v>
      </c>
      <c r="S92">
        <v>13.572425842285156</v>
      </c>
      <c r="T92">
        <v>15.180765151977539</v>
      </c>
      <c r="U92">
        <v>2.1601815223693848</v>
      </c>
      <c r="V92">
        <v>2.3780972957611084</v>
      </c>
      <c r="W92">
        <v>9.2130651473999023</v>
      </c>
      <c r="X92">
        <v>4.9049739837646484</v>
      </c>
      <c r="Y92">
        <v>2.1337687969207764</v>
      </c>
    </row>
    <row r="93" spans="1:25" x14ac:dyDescent="0.25">
      <c r="A93">
        <v>372</v>
      </c>
      <c r="B93">
        <v>4.4616518020629883</v>
      </c>
      <c r="C93">
        <v>54.827945709228516</v>
      </c>
      <c r="D93">
        <v>6.5744128227233887</v>
      </c>
      <c r="E93">
        <v>3.3951005935668945</v>
      </c>
      <c r="F93">
        <v>54.740821838378906</v>
      </c>
      <c r="G93">
        <v>2.0255420207977295</v>
      </c>
      <c r="H93">
        <v>8.9300642013549805</v>
      </c>
      <c r="I93">
        <v>3.1123332977294922</v>
      </c>
      <c r="J93">
        <v>7.7271618843078613</v>
      </c>
      <c r="K93">
        <v>4.0403432846069336</v>
      </c>
      <c r="L93">
        <v>9.1626520156860352</v>
      </c>
      <c r="M93">
        <v>10.464784622192383</v>
      </c>
      <c r="N93">
        <v>3.9412329196929932</v>
      </c>
      <c r="O93">
        <v>21.915046691894531</v>
      </c>
      <c r="P93">
        <v>2.2160401344299316</v>
      </c>
      <c r="Q93">
        <v>16.018547058105469</v>
      </c>
      <c r="R93">
        <v>14.317584037780762</v>
      </c>
      <c r="S93">
        <v>13.512765884399414</v>
      </c>
      <c r="T93">
        <v>15.238156318664551</v>
      </c>
      <c r="U93">
        <v>2.1551682949066162</v>
      </c>
      <c r="V93">
        <v>2.2289969921112061</v>
      </c>
      <c r="W93">
        <v>9.7305240631103516</v>
      </c>
      <c r="X93">
        <v>5.0083117485046387</v>
      </c>
      <c r="Y93">
        <v>2.1121203899383545</v>
      </c>
    </row>
    <row r="94" spans="1:25" x14ac:dyDescent="0.25">
      <c r="A94">
        <v>374</v>
      </c>
      <c r="B94">
        <v>4.5875883102416992</v>
      </c>
      <c r="C94">
        <v>54.895992279052734</v>
      </c>
      <c r="D94">
        <v>6.2337737083435059</v>
      </c>
      <c r="E94">
        <v>3.0272634029388428</v>
      </c>
      <c r="F94">
        <v>52.976608276367188</v>
      </c>
      <c r="G94">
        <v>2.0225481986999512</v>
      </c>
      <c r="H94">
        <v>8.8964996337890625</v>
      </c>
      <c r="I94">
        <v>3.0973036289215088</v>
      </c>
      <c r="J94">
        <v>7.7527203559875488</v>
      </c>
      <c r="K94">
        <v>4.1726369857788086</v>
      </c>
      <c r="L94">
        <v>8.2304801940917969</v>
      </c>
      <c r="M94">
        <v>10.08100700378418</v>
      </c>
      <c r="N94">
        <v>3.9302971363067627</v>
      </c>
      <c r="O94">
        <v>21.537559509277344</v>
      </c>
      <c r="P94">
        <v>2.2678389549255371</v>
      </c>
      <c r="Q94">
        <v>16.307571411132813</v>
      </c>
      <c r="R94">
        <v>15.130495071411133</v>
      </c>
      <c r="S94">
        <v>13.472214698791504</v>
      </c>
      <c r="T94">
        <v>15.199492454528809</v>
      </c>
      <c r="U94">
        <v>2.1400296688079834</v>
      </c>
      <c r="V94">
        <v>2.2234594821929932</v>
      </c>
      <c r="W94">
        <v>10.19956111907959</v>
      </c>
      <c r="X94">
        <v>5.1057109832763672</v>
      </c>
      <c r="Y94">
        <v>2.0828390121459961</v>
      </c>
    </row>
    <row r="95" spans="1:25" x14ac:dyDescent="0.25">
      <c r="A95">
        <v>376</v>
      </c>
      <c r="B95">
        <v>4.6817021369934082</v>
      </c>
      <c r="C95">
        <v>55.013195037841797</v>
      </c>
      <c r="D95">
        <v>5.982142448425293</v>
      </c>
      <c r="E95">
        <v>2.751176118850708</v>
      </c>
      <c r="F95">
        <v>51.327251434326172</v>
      </c>
      <c r="G95">
        <v>2.0238149166107178</v>
      </c>
      <c r="H95">
        <v>8.897547721862793</v>
      </c>
      <c r="I95">
        <v>3.0544183254241943</v>
      </c>
      <c r="J95">
        <v>7.8277764320373535</v>
      </c>
      <c r="K95">
        <v>4.342231273651123</v>
      </c>
      <c r="L95">
        <v>7.4103989601135254</v>
      </c>
      <c r="M95">
        <v>9.7310991287231445</v>
      </c>
      <c r="N95">
        <v>3.9584593772888184</v>
      </c>
      <c r="O95">
        <v>21.247898101806641</v>
      </c>
      <c r="P95">
        <v>2.3357834815979004</v>
      </c>
      <c r="Q95">
        <v>16.671724319458008</v>
      </c>
      <c r="R95">
        <v>15.879620552062988</v>
      </c>
      <c r="S95">
        <v>13.331088066101074</v>
      </c>
      <c r="T95">
        <v>14.979925155639648</v>
      </c>
      <c r="U95">
        <v>2.0849096775054932</v>
      </c>
      <c r="V95">
        <v>2.2727882862091064</v>
      </c>
      <c r="W95">
        <v>10.637031555175781</v>
      </c>
      <c r="X95">
        <v>5.2094435691833496</v>
      </c>
      <c r="Y95">
        <v>2.1089138984680176</v>
      </c>
    </row>
    <row r="96" spans="1:25" x14ac:dyDescent="0.25">
      <c r="A96">
        <v>378</v>
      </c>
      <c r="B96">
        <v>4.6064305305480957</v>
      </c>
      <c r="C96">
        <v>55.134788513183594</v>
      </c>
      <c r="D96">
        <v>5.8041868209838867</v>
      </c>
      <c r="E96">
        <v>2.4305694103240967</v>
      </c>
      <c r="F96">
        <v>49.794414520263672</v>
      </c>
      <c r="G96">
        <v>2.0431468486785889</v>
      </c>
      <c r="H96">
        <v>8.7063655853271484</v>
      </c>
      <c r="I96">
        <v>3.0024783611297607</v>
      </c>
      <c r="J96">
        <v>7.8350086212158203</v>
      </c>
      <c r="K96">
        <v>4.3066248893737793</v>
      </c>
      <c r="L96">
        <v>6.6634483337402344</v>
      </c>
      <c r="M96">
        <v>9.33746337890625</v>
      </c>
      <c r="N96">
        <v>3.9569342136383057</v>
      </c>
      <c r="O96">
        <v>20.848854064941406</v>
      </c>
      <c r="P96">
        <v>2.3695981502532959</v>
      </c>
      <c r="Q96">
        <v>16.967247009277344</v>
      </c>
      <c r="R96">
        <v>16.537944793701172</v>
      </c>
      <c r="S96">
        <v>13.186403274536133</v>
      </c>
      <c r="T96">
        <v>14.850499153137207</v>
      </c>
      <c r="U96">
        <v>2.1125125885009766</v>
      </c>
      <c r="V96">
        <v>2.2476465702056885</v>
      </c>
      <c r="W96">
        <v>11.069350242614746</v>
      </c>
      <c r="X96">
        <v>5.3194961547851563</v>
      </c>
      <c r="Y96">
        <v>2.1133797168731689</v>
      </c>
    </row>
    <row r="97" spans="1:25" x14ac:dyDescent="0.25">
      <c r="A97">
        <v>380</v>
      </c>
      <c r="B97">
        <v>4.7188968658447266</v>
      </c>
      <c r="C97">
        <v>55.108661651611328</v>
      </c>
      <c r="D97">
        <v>5.7779512405395508</v>
      </c>
      <c r="E97">
        <v>2.2221853733062744</v>
      </c>
      <c r="F97">
        <v>48.07305908203125</v>
      </c>
      <c r="G97">
        <v>2.0755255222320557</v>
      </c>
      <c r="H97">
        <v>8.2988557815551758</v>
      </c>
      <c r="I97">
        <v>2.9472765922546387</v>
      </c>
      <c r="J97">
        <v>7.7443594932556152</v>
      </c>
      <c r="K97">
        <v>4.2249646186828613</v>
      </c>
      <c r="L97">
        <v>6.0150690078735352</v>
      </c>
      <c r="M97">
        <v>8.932652473449707</v>
      </c>
      <c r="N97">
        <v>3.8728456497192383</v>
      </c>
      <c r="O97">
        <v>20.496490478515625</v>
      </c>
      <c r="P97">
        <v>2.2740473747253418</v>
      </c>
      <c r="Q97">
        <v>17.334434509277344</v>
      </c>
      <c r="R97">
        <v>17.185329437255859</v>
      </c>
      <c r="S97">
        <v>13.129178047180176</v>
      </c>
      <c r="T97">
        <v>14.706489562988281</v>
      </c>
      <c r="U97">
        <v>2.1459519863128662</v>
      </c>
      <c r="V97">
        <v>2.1920640468597412</v>
      </c>
      <c r="W97">
        <v>11.442836761474609</v>
      </c>
      <c r="X97">
        <v>5.406071662902832</v>
      </c>
      <c r="Y97">
        <v>2.1219825744628906</v>
      </c>
    </row>
    <row r="98" spans="1:25" x14ac:dyDescent="0.25">
      <c r="A98">
        <v>382</v>
      </c>
      <c r="B98">
        <v>4.8515114784240723</v>
      </c>
      <c r="C98">
        <v>55.122589111328125</v>
      </c>
      <c r="D98">
        <v>5.7995457649230957</v>
      </c>
      <c r="E98">
        <v>2.0583305358886719</v>
      </c>
      <c r="F98">
        <v>45.982326507568359</v>
      </c>
      <c r="G98">
        <v>2.0894460678100586</v>
      </c>
      <c r="H98">
        <v>7.8727822303771973</v>
      </c>
      <c r="I98">
        <v>2.9131224155426025</v>
      </c>
      <c r="J98">
        <v>7.6184020042419434</v>
      </c>
      <c r="K98">
        <v>4.1614060401916504</v>
      </c>
      <c r="L98">
        <v>5.5145115852355957</v>
      </c>
      <c r="M98">
        <v>8.4732980728149414</v>
      </c>
      <c r="N98">
        <v>3.8297696113586426</v>
      </c>
      <c r="O98">
        <v>20.119718551635742</v>
      </c>
      <c r="P98">
        <v>2.3411200046539307</v>
      </c>
      <c r="Q98">
        <v>17.435523986816406</v>
      </c>
      <c r="R98">
        <v>17.736549377441406</v>
      </c>
      <c r="S98">
        <v>12.861705780029297</v>
      </c>
      <c r="T98">
        <v>14.331455230712891</v>
      </c>
      <c r="U98">
        <v>2.1424670219421387</v>
      </c>
      <c r="V98">
        <v>2.1464748382568359</v>
      </c>
      <c r="W98">
        <v>11.885533332824707</v>
      </c>
      <c r="X98">
        <v>5.4827241897583008</v>
      </c>
      <c r="Y98">
        <v>2.1179704666137695</v>
      </c>
    </row>
    <row r="99" spans="1:25" x14ac:dyDescent="0.25">
      <c r="A99">
        <v>384</v>
      </c>
      <c r="B99">
        <v>4.9238929748535156</v>
      </c>
      <c r="C99">
        <v>55.140304565429688</v>
      </c>
      <c r="D99">
        <v>5.9162335395812988</v>
      </c>
      <c r="E99">
        <v>2</v>
      </c>
      <c r="F99">
        <v>43.503574371337891</v>
      </c>
      <c r="G99">
        <v>2.1303689479827881</v>
      </c>
      <c r="H99">
        <v>7.4111089706420898</v>
      </c>
      <c r="I99">
        <v>2.8926465511322021</v>
      </c>
      <c r="J99">
        <v>7.5217013359069824</v>
      </c>
      <c r="K99">
        <v>4.0848908424377441</v>
      </c>
      <c r="L99">
        <v>4.9650230407714844</v>
      </c>
      <c r="M99">
        <v>7.9788732528686523</v>
      </c>
      <c r="N99">
        <v>3.8477637767791748</v>
      </c>
      <c r="O99">
        <v>19.386781692504883</v>
      </c>
      <c r="P99">
        <v>2.4730908870697021</v>
      </c>
      <c r="Q99">
        <v>17.406784057617188</v>
      </c>
      <c r="R99">
        <v>18.193595886230469</v>
      </c>
      <c r="S99">
        <v>12.520320892333984</v>
      </c>
      <c r="T99">
        <v>13.949991226196289</v>
      </c>
      <c r="U99">
        <v>2.1496016979217529</v>
      </c>
      <c r="V99">
        <v>2.1881814002990723</v>
      </c>
      <c r="W99">
        <v>12.230951309204102</v>
      </c>
      <c r="X99">
        <v>5.4210877418518066</v>
      </c>
      <c r="Y99">
        <v>2.0913639068603516</v>
      </c>
    </row>
    <row r="100" spans="1:25" x14ac:dyDescent="0.25">
      <c r="A100">
        <v>386</v>
      </c>
      <c r="B100">
        <v>4.9893674850463867</v>
      </c>
      <c r="C100">
        <v>55.179161071777344</v>
      </c>
      <c r="D100">
        <v>6.2074198722839355</v>
      </c>
      <c r="E100">
        <v>2.0980813503265381</v>
      </c>
      <c r="F100">
        <v>40.800662994384766</v>
      </c>
      <c r="G100">
        <v>2.1875874996185303</v>
      </c>
      <c r="H100">
        <v>6.929901123046875</v>
      </c>
      <c r="I100">
        <v>2.8290145397186279</v>
      </c>
      <c r="J100">
        <v>7.3369793891906738</v>
      </c>
      <c r="K100">
        <v>4.3608036041259766</v>
      </c>
      <c r="L100">
        <v>4.6839985847473145</v>
      </c>
      <c r="M100">
        <v>7.5352816581726074</v>
      </c>
      <c r="N100">
        <v>3.8420116901397705</v>
      </c>
      <c r="O100">
        <v>18.418401718139648</v>
      </c>
      <c r="P100">
        <v>2.5476219654083252</v>
      </c>
      <c r="Q100">
        <v>17.609670639038086</v>
      </c>
      <c r="R100">
        <v>18.584095001220703</v>
      </c>
      <c r="S100">
        <v>12.318082809448242</v>
      </c>
      <c r="T100">
        <v>13.651767730712891</v>
      </c>
      <c r="U100">
        <v>2.1045742034912109</v>
      </c>
      <c r="V100">
        <v>2.1848556995391846</v>
      </c>
      <c r="W100">
        <v>12.449609756469727</v>
      </c>
      <c r="X100">
        <v>5.3585848808288574</v>
      </c>
      <c r="Y100">
        <v>2.1118936538696289</v>
      </c>
    </row>
    <row r="101" spans="1:25" x14ac:dyDescent="0.25">
      <c r="A101">
        <v>388</v>
      </c>
      <c r="B101">
        <v>4.9675865173339844</v>
      </c>
      <c r="C101">
        <v>55.269767761230469</v>
      </c>
      <c r="D101">
        <v>6.434638500213623</v>
      </c>
      <c r="E101">
        <v>2.13883376121521</v>
      </c>
      <c r="F101">
        <v>38.197231292724609</v>
      </c>
      <c r="G101">
        <v>2.2217762470245361</v>
      </c>
      <c r="H101">
        <v>6.5058169364929199</v>
      </c>
      <c r="I101">
        <v>2.7952272891998291</v>
      </c>
      <c r="J101">
        <v>7.0471363067626953</v>
      </c>
      <c r="K101">
        <v>4.4889249801635742</v>
      </c>
      <c r="L101">
        <v>4.4180183410644531</v>
      </c>
      <c r="M101">
        <v>7.090296745300293</v>
      </c>
      <c r="N101">
        <v>3.9266483783721924</v>
      </c>
      <c r="O101">
        <v>17.327125549316406</v>
      </c>
      <c r="P101">
        <v>2.5974037647247314</v>
      </c>
      <c r="Q101">
        <v>17.596364974975586</v>
      </c>
      <c r="R101">
        <v>18.867353439331055</v>
      </c>
      <c r="S101">
        <v>12.136593818664551</v>
      </c>
      <c r="T101">
        <v>13.350403785705566</v>
      </c>
      <c r="U101">
        <v>2.1087179183959961</v>
      </c>
      <c r="V101">
        <v>2.1740829944610596</v>
      </c>
      <c r="W101">
        <v>12.733403205871582</v>
      </c>
      <c r="X101">
        <v>5.2976617813110352</v>
      </c>
      <c r="Y101">
        <v>2.1537432670593262</v>
      </c>
    </row>
    <row r="102" spans="1:25" x14ac:dyDescent="0.25">
      <c r="A102">
        <v>390</v>
      </c>
      <c r="B102">
        <v>4.9008054733276367</v>
      </c>
      <c r="C102">
        <v>55.288131713867188</v>
      </c>
      <c r="D102">
        <v>6.5610818862915039</v>
      </c>
      <c r="E102">
        <v>2.1659500598907471</v>
      </c>
      <c r="F102">
        <v>36.022701263427734</v>
      </c>
      <c r="G102">
        <v>2.2435894012451172</v>
      </c>
      <c r="H102">
        <v>5.9184107780456543</v>
      </c>
      <c r="I102">
        <v>2.7849462032318115</v>
      </c>
      <c r="J102">
        <v>6.7693147659301758</v>
      </c>
      <c r="K102">
        <v>4.4971127510070801</v>
      </c>
      <c r="L102">
        <v>3.9760079383850098</v>
      </c>
      <c r="M102">
        <v>6.7401394844055176</v>
      </c>
      <c r="N102">
        <v>3.9220328330993652</v>
      </c>
      <c r="O102">
        <v>16.230955123901367</v>
      </c>
      <c r="P102">
        <v>2.619537353515625</v>
      </c>
      <c r="Q102">
        <v>17.389419555664063</v>
      </c>
      <c r="R102">
        <v>19.023841857910156</v>
      </c>
      <c r="S102">
        <v>11.891307830810547</v>
      </c>
      <c r="T102">
        <v>12.994391441345215</v>
      </c>
      <c r="U102">
        <v>2.1179211139678955</v>
      </c>
      <c r="V102">
        <v>2.2185585498809814</v>
      </c>
      <c r="W102">
        <v>12.894523620605469</v>
      </c>
      <c r="X102">
        <v>5.1445364952087402</v>
      </c>
      <c r="Y102">
        <v>2.1519601345062256</v>
      </c>
    </row>
    <row r="103" spans="1:25" x14ac:dyDescent="0.25">
      <c r="A103">
        <v>392</v>
      </c>
      <c r="B103">
        <v>4.9108633995056152</v>
      </c>
      <c r="C103">
        <v>55.234809875488281</v>
      </c>
      <c r="D103">
        <v>6.6897625923156738</v>
      </c>
      <c r="E103">
        <v>2.2391664981842041</v>
      </c>
      <c r="F103">
        <v>34.067184448242188</v>
      </c>
      <c r="G103">
        <v>2.2719781398773193</v>
      </c>
      <c r="H103">
        <v>5.3327159881591797</v>
      </c>
      <c r="I103">
        <v>2.7695727348327637</v>
      </c>
      <c r="J103">
        <v>6.4531040191650391</v>
      </c>
      <c r="K103">
        <v>4.4141664505004883</v>
      </c>
      <c r="L103">
        <v>3.727095365524292</v>
      </c>
      <c r="M103">
        <v>6.3924465179443359</v>
      </c>
      <c r="N103">
        <v>3.900928258895874</v>
      </c>
      <c r="O103">
        <v>15.144820213317871</v>
      </c>
      <c r="P103">
        <v>2.6214385032653809</v>
      </c>
      <c r="Q103">
        <v>17.405649185180664</v>
      </c>
      <c r="R103">
        <v>19.063499450683594</v>
      </c>
      <c r="S103">
        <v>11.582010269165039</v>
      </c>
      <c r="T103">
        <v>12.686347961425781</v>
      </c>
      <c r="U103">
        <v>2.1657812595367432</v>
      </c>
      <c r="V103">
        <v>2.1572155952453613</v>
      </c>
      <c r="W103">
        <v>12.982934951782227</v>
      </c>
      <c r="X103">
        <v>5.0865859985351563</v>
      </c>
      <c r="Y103">
        <v>2.1775345802307129</v>
      </c>
    </row>
    <row r="104" spans="1:25" x14ac:dyDescent="0.25">
      <c r="A104">
        <v>394</v>
      </c>
      <c r="B104">
        <v>5.0149044990539551</v>
      </c>
      <c r="C104">
        <v>55.222667694091797</v>
      </c>
      <c r="D104">
        <v>6.7666940689086914</v>
      </c>
      <c r="E104">
        <v>2.3089830875396729</v>
      </c>
      <c r="F104">
        <v>32.350452423095703</v>
      </c>
      <c r="G104">
        <v>2.2944645881652832</v>
      </c>
      <c r="H104">
        <v>5.0041298866271973</v>
      </c>
      <c r="I104">
        <v>2.7485218048095703</v>
      </c>
      <c r="J104">
        <v>6.1488256454467773</v>
      </c>
      <c r="K104">
        <v>4.3903241157531738</v>
      </c>
      <c r="L104">
        <v>3.8102316856384277</v>
      </c>
      <c r="M104">
        <v>6.0367426872253418</v>
      </c>
      <c r="N104">
        <v>3.9142868518829346</v>
      </c>
      <c r="O104">
        <v>14.241070747375488</v>
      </c>
      <c r="P104">
        <v>2.7113065719604492</v>
      </c>
      <c r="Q104">
        <v>17.084648132324219</v>
      </c>
      <c r="R104">
        <v>18.959081649780273</v>
      </c>
      <c r="S104">
        <v>11.269862174987793</v>
      </c>
      <c r="T104">
        <v>12.293646812438965</v>
      </c>
      <c r="U104">
        <v>2.1602210998535156</v>
      </c>
      <c r="V104">
        <v>2.1434671878814697</v>
      </c>
      <c r="W104">
        <v>13.022685050964355</v>
      </c>
      <c r="X104">
        <v>5.0591111183166504</v>
      </c>
      <c r="Y104">
        <v>2.1564650535583496</v>
      </c>
    </row>
    <row r="105" spans="1:25" x14ac:dyDescent="0.25">
      <c r="A105">
        <v>396</v>
      </c>
      <c r="B105">
        <v>4.9098672866821289</v>
      </c>
      <c r="C105">
        <v>55.180736541748047</v>
      </c>
      <c r="D105">
        <v>6.786536693572998</v>
      </c>
      <c r="E105">
        <v>2.3661925792694092</v>
      </c>
      <c r="F105">
        <v>30.747743606567383</v>
      </c>
      <c r="G105">
        <v>2.3273208141326904</v>
      </c>
      <c r="H105">
        <v>4.638725757598877</v>
      </c>
      <c r="I105">
        <v>2.6874642372131348</v>
      </c>
      <c r="J105">
        <v>5.8150167465209961</v>
      </c>
      <c r="K105">
        <v>4.3434863090515137</v>
      </c>
      <c r="L105">
        <v>3.6335268020629883</v>
      </c>
      <c r="M105">
        <v>5.6259322166442871</v>
      </c>
      <c r="N105">
        <v>3.8160622119903564</v>
      </c>
      <c r="O105">
        <v>13.444153785705566</v>
      </c>
      <c r="P105">
        <v>2.7931487560272217</v>
      </c>
      <c r="Q105">
        <v>16.497152328491211</v>
      </c>
      <c r="R105">
        <v>18.712587356567383</v>
      </c>
      <c r="S105">
        <v>10.938492774963379</v>
      </c>
      <c r="T105">
        <v>11.782536506652832</v>
      </c>
      <c r="U105">
        <v>2.123211145401001</v>
      </c>
      <c r="V105">
        <v>2.1329014301300049</v>
      </c>
      <c r="W105">
        <v>12.875441551208496</v>
      </c>
      <c r="X105">
        <v>4.9450950622558594</v>
      </c>
      <c r="Y105">
        <v>2.1299755573272705</v>
      </c>
    </row>
    <row r="106" spans="1:25" x14ac:dyDescent="0.25">
      <c r="A106">
        <v>398</v>
      </c>
      <c r="B106">
        <v>4.8135981559753418</v>
      </c>
      <c r="C106">
        <v>55.139076232910156</v>
      </c>
      <c r="D106">
        <v>6.8149981498718262</v>
      </c>
      <c r="E106">
        <v>2.4413201808929443</v>
      </c>
      <c r="F106">
        <v>29.545581817626953</v>
      </c>
      <c r="G106">
        <v>2.3652884960174561</v>
      </c>
      <c r="H106">
        <v>4.3559770584106445</v>
      </c>
      <c r="I106">
        <v>2.6767668724060059</v>
      </c>
      <c r="J106">
        <v>5.4883060455322266</v>
      </c>
      <c r="K106">
        <v>4.256932258605957</v>
      </c>
      <c r="L106">
        <v>3.3833012580871582</v>
      </c>
      <c r="M106">
        <v>5.2193217277526855</v>
      </c>
      <c r="N106">
        <v>3.7235400676727295</v>
      </c>
      <c r="O106">
        <v>12.843159675598145</v>
      </c>
      <c r="P106">
        <v>2.7763833999633789</v>
      </c>
      <c r="Q106">
        <v>15.799430847167969</v>
      </c>
      <c r="R106">
        <v>18.337589263916016</v>
      </c>
      <c r="S106">
        <v>10.610262870788574</v>
      </c>
      <c r="T106">
        <v>11.379778861999512</v>
      </c>
      <c r="U106">
        <v>2.1420125961303711</v>
      </c>
      <c r="V106">
        <v>2.134540319442749</v>
      </c>
      <c r="W106">
        <v>12.658326148986816</v>
      </c>
      <c r="X106">
        <v>4.8157444000244141</v>
      </c>
      <c r="Y106">
        <v>2.0647258758544922</v>
      </c>
    </row>
    <row r="107" spans="1:25" x14ac:dyDescent="0.25">
      <c r="A107">
        <v>400</v>
      </c>
      <c r="B107">
        <v>4.8062019348144531</v>
      </c>
      <c r="C107">
        <v>55.095256805419922</v>
      </c>
      <c r="D107">
        <v>6.8965468406677246</v>
      </c>
      <c r="E107">
        <v>2.5035192966461182</v>
      </c>
      <c r="F107">
        <v>28.296775817871094</v>
      </c>
      <c r="G107">
        <v>2.3942110538482666</v>
      </c>
      <c r="H107">
        <v>4.0170145034790039</v>
      </c>
      <c r="I107">
        <v>2.6622557640075684</v>
      </c>
      <c r="J107">
        <v>5.1289463043212891</v>
      </c>
      <c r="K107">
        <v>4.1580491065979004</v>
      </c>
      <c r="L107">
        <v>3.2736947536468506</v>
      </c>
      <c r="M107">
        <v>4.905914306640625</v>
      </c>
      <c r="N107">
        <v>3.6339786052703857</v>
      </c>
      <c r="O107">
        <v>12.288167953491211</v>
      </c>
      <c r="P107">
        <v>2.8610830307006836</v>
      </c>
      <c r="Q107">
        <v>15.283857345581055</v>
      </c>
      <c r="R107">
        <v>17.810525894165039</v>
      </c>
      <c r="S107">
        <v>10.301104545593262</v>
      </c>
      <c r="T107">
        <v>10.980192184448242</v>
      </c>
      <c r="U107">
        <v>2.1372034549713135</v>
      </c>
      <c r="V107">
        <v>2.1406347751617432</v>
      </c>
      <c r="W107">
        <v>12.364132881164551</v>
      </c>
      <c r="X107">
        <v>4.6344304084777832</v>
      </c>
      <c r="Y107">
        <v>2.0356554985046387</v>
      </c>
    </row>
    <row r="108" spans="1:25" x14ac:dyDescent="0.25">
      <c r="A108">
        <v>402</v>
      </c>
      <c r="B108">
        <v>4.7758159637451172</v>
      </c>
      <c r="C108">
        <v>55.099884033203125</v>
      </c>
      <c r="D108">
        <v>6.973442554473877</v>
      </c>
      <c r="E108">
        <v>2.5998733043670654</v>
      </c>
      <c r="F108">
        <v>26.646577835083008</v>
      </c>
      <c r="G108">
        <v>2.4226133823394775</v>
      </c>
      <c r="H108">
        <v>3.6363315582275391</v>
      </c>
      <c r="I108">
        <v>2.6177945137023926</v>
      </c>
      <c r="J108">
        <v>4.7760539054870605</v>
      </c>
      <c r="K108">
        <v>4.0833849906921387</v>
      </c>
      <c r="L108">
        <v>3.2052481174468994</v>
      </c>
      <c r="M108">
        <v>4.6871042251586914</v>
      </c>
      <c r="N108">
        <v>3.5480458736419678</v>
      </c>
      <c r="O108">
        <v>11.652717590332031</v>
      </c>
      <c r="P108">
        <v>2.9826016426086426</v>
      </c>
      <c r="Q108">
        <v>14.828063011169434</v>
      </c>
      <c r="R108">
        <v>17.104684829711914</v>
      </c>
      <c r="S108">
        <v>9.9867744445800781</v>
      </c>
      <c r="T108">
        <v>10.586901664733887</v>
      </c>
      <c r="U108">
        <v>2.1598455905914307</v>
      </c>
      <c r="V108">
        <v>2.1746716499328613</v>
      </c>
      <c r="W108">
        <v>12.10728931427002</v>
      </c>
      <c r="X108">
        <v>4.4147000312805176</v>
      </c>
      <c r="Y108">
        <v>2.139892578125</v>
      </c>
    </row>
    <row r="109" spans="1:25" x14ac:dyDescent="0.25">
      <c r="A109">
        <v>404</v>
      </c>
      <c r="B109">
        <v>4.7590799331665039</v>
      </c>
      <c r="C109">
        <v>55.124599456787109</v>
      </c>
      <c r="D109">
        <v>7.1198110580444336</v>
      </c>
      <c r="E109">
        <v>2.7782096862792969</v>
      </c>
      <c r="F109">
        <v>24.644182205200195</v>
      </c>
      <c r="G109">
        <v>2.4560885429382324</v>
      </c>
      <c r="H109">
        <v>3.3608601093292236</v>
      </c>
      <c r="I109">
        <v>2.5956859588623047</v>
      </c>
      <c r="J109">
        <v>4.4896636009216309</v>
      </c>
      <c r="K109">
        <v>4.1545982360839844</v>
      </c>
      <c r="L109">
        <v>3.3620116710662842</v>
      </c>
      <c r="M109">
        <v>4.4275293350219727</v>
      </c>
      <c r="N109">
        <v>3.518547534942627</v>
      </c>
      <c r="O109">
        <v>10.845881462097168</v>
      </c>
      <c r="P109">
        <v>3.0004596710205078</v>
      </c>
      <c r="Q109">
        <v>14.014272689819336</v>
      </c>
      <c r="R109">
        <v>16.247549057006836</v>
      </c>
      <c r="S109">
        <v>9.7592220306396484</v>
      </c>
      <c r="T109">
        <v>10.237009048461914</v>
      </c>
      <c r="U109">
        <v>2.1996092796325684</v>
      </c>
      <c r="V109">
        <v>2.2266578674316406</v>
      </c>
      <c r="W109">
        <v>11.773595809936523</v>
      </c>
      <c r="X109">
        <v>4.2650671005249023</v>
      </c>
      <c r="Y109">
        <v>2.1538996696472168</v>
      </c>
    </row>
    <row r="110" spans="1:25" x14ac:dyDescent="0.25">
      <c r="A110">
        <v>406</v>
      </c>
      <c r="B110">
        <v>4.643674373626709</v>
      </c>
      <c r="C110">
        <v>55.091220855712891</v>
      </c>
      <c r="D110">
        <v>7.2681331634521484</v>
      </c>
      <c r="E110">
        <v>2.8975999355316162</v>
      </c>
      <c r="F110">
        <v>22.748771667480469</v>
      </c>
      <c r="G110">
        <v>2.5023026466369629</v>
      </c>
      <c r="H110">
        <v>3.0856044292449951</v>
      </c>
      <c r="I110">
        <v>2.5778141021728516</v>
      </c>
      <c r="J110">
        <v>4.1590771675109863</v>
      </c>
      <c r="K110">
        <v>4.0474014282226563</v>
      </c>
      <c r="L110">
        <v>3.3198578357696533</v>
      </c>
      <c r="M110">
        <v>4.1722555160522461</v>
      </c>
      <c r="N110">
        <v>3.5351359844207764</v>
      </c>
      <c r="O110">
        <v>9.9212779998779297</v>
      </c>
      <c r="P110">
        <v>3.0105338096618652</v>
      </c>
      <c r="Q110">
        <v>13.284008026123047</v>
      </c>
      <c r="R110">
        <v>15.316076278686523</v>
      </c>
      <c r="S110">
        <v>9.4556512832641602</v>
      </c>
      <c r="T110">
        <v>9.904810905456543</v>
      </c>
      <c r="U110">
        <v>2.19101881980896</v>
      </c>
      <c r="V110">
        <v>2.3258883953094482</v>
      </c>
      <c r="W110">
        <v>11.194979667663574</v>
      </c>
      <c r="X110">
        <v>4.1293482780456543</v>
      </c>
      <c r="Y110">
        <v>2.1266205310821533</v>
      </c>
    </row>
    <row r="111" spans="1:25" x14ac:dyDescent="0.25">
      <c r="A111">
        <v>408</v>
      </c>
      <c r="B111">
        <v>4.6480011940002441</v>
      </c>
      <c r="C111">
        <v>55.097034454345703</v>
      </c>
      <c r="D111">
        <v>7.3813047409057617</v>
      </c>
      <c r="E111">
        <v>2.9512901306152344</v>
      </c>
      <c r="F111">
        <v>20.827701568603516</v>
      </c>
      <c r="G111">
        <v>2.53706955909729</v>
      </c>
      <c r="H111">
        <v>2.882072925567627</v>
      </c>
      <c r="I111">
        <v>2.5595357418060303</v>
      </c>
      <c r="J111">
        <v>3.8722264766693115</v>
      </c>
      <c r="K111">
        <v>4.0123910903930664</v>
      </c>
      <c r="L111">
        <v>2.9773414134979248</v>
      </c>
      <c r="M111">
        <v>3.9842700958251953</v>
      </c>
      <c r="N111">
        <v>3.5574464797973633</v>
      </c>
      <c r="O111">
        <v>9.0414810180664063</v>
      </c>
      <c r="P111">
        <v>3.0211539268493652</v>
      </c>
      <c r="Q111">
        <v>12.639938354492188</v>
      </c>
      <c r="R111">
        <v>14.272997856140137</v>
      </c>
      <c r="S111">
        <v>9.0637264251708984</v>
      </c>
      <c r="T111">
        <v>9.4806423187255859</v>
      </c>
      <c r="U111">
        <v>2.2036938667297363</v>
      </c>
      <c r="V111">
        <v>2.2941110134124756</v>
      </c>
      <c r="W111">
        <v>10.597226142883301</v>
      </c>
      <c r="X111">
        <v>3.9374322891235352</v>
      </c>
      <c r="Y111">
        <v>2.1119563579559326</v>
      </c>
    </row>
    <row r="112" spans="1:25" x14ac:dyDescent="0.25">
      <c r="A112">
        <v>410</v>
      </c>
      <c r="B112">
        <v>4.7097697257995605</v>
      </c>
      <c r="C112">
        <v>55.082817077636719</v>
      </c>
      <c r="D112">
        <v>7.504326343536377</v>
      </c>
      <c r="E112">
        <v>3.081798791885376</v>
      </c>
      <c r="F112">
        <v>19.200664520263672</v>
      </c>
      <c r="G112">
        <v>2.5607686042785645</v>
      </c>
      <c r="H112">
        <v>2.6930649280548096</v>
      </c>
      <c r="I112">
        <v>2.5120372772216797</v>
      </c>
      <c r="J112">
        <v>3.5660920143127441</v>
      </c>
      <c r="K112">
        <v>4.1284971237182617</v>
      </c>
      <c r="L112">
        <v>3.0849609375</v>
      </c>
      <c r="M112">
        <v>3.7286179065704346</v>
      </c>
      <c r="N112">
        <v>3.4714639186859131</v>
      </c>
      <c r="O112">
        <v>8.1221103668212891</v>
      </c>
      <c r="P112">
        <v>3.0731103420257568</v>
      </c>
      <c r="Q112">
        <v>11.968999862670898</v>
      </c>
      <c r="R112">
        <v>13.183567047119141</v>
      </c>
      <c r="S112">
        <v>8.6643466949462891</v>
      </c>
      <c r="T112">
        <v>8.9535617828369141</v>
      </c>
      <c r="U112">
        <v>2.1494436264038086</v>
      </c>
      <c r="V112">
        <v>2.233532190322876</v>
      </c>
      <c r="W112">
        <v>10.027303695678711</v>
      </c>
      <c r="X112">
        <v>3.775285005569458</v>
      </c>
      <c r="Y112">
        <v>2.1002562046051025</v>
      </c>
    </row>
    <row r="113" spans="1:25" x14ac:dyDescent="0.25">
      <c r="A113">
        <v>412</v>
      </c>
      <c r="B113">
        <v>4.7569732666015625</v>
      </c>
      <c r="C113">
        <v>55.051670074462891</v>
      </c>
      <c r="D113">
        <v>7.5388140678405762</v>
      </c>
      <c r="E113">
        <v>3.1961352825164795</v>
      </c>
      <c r="F113">
        <v>17.756887435913086</v>
      </c>
      <c r="G113">
        <v>2.5876080989837646</v>
      </c>
      <c r="H113">
        <v>2.4750714302062988</v>
      </c>
      <c r="I113">
        <v>2.4855334758758545</v>
      </c>
      <c r="J113">
        <v>3.2232906818389893</v>
      </c>
      <c r="K113">
        <v>3.9123785495758057</v>
      </c>
      <c r="L113">
        <v>2.9937343597412109</v>
      </c>
      <c r="M113">
        <v>3.5382330417633057</v>
      </c>
      <c r="N113">
        <v>3.3580965995788574</v>
      </c>
      <c r="O113">
        <v>7.2252988815307617</v>
      </c>
      <c r="P113">
        <v>3.1226506233215332</v>
      </c>
      <c r="Q113">
        <v>11.371289253234863</v>
      </c>
      <c r="R113">
        <v>12.079897880554199</v>
      </c>
      <c r="S113">
        <v>8.2966251373291016</v>
      </c>
      <c r="T113">
        <v>8.5787925720214844</v>
      </c>
      <c r="U113">
        <v>2.1193044185638428</v>
      </c>
      <c r="V113">
        <v>2.3077957630157471</v>
      </c>
      <c r="W113">
        <v>9.3703165054321289</v>
      </c>
      <c r="X113">
        <v>3.7011613845825195</v>
      </c>
      <c r="Y113">
        <v>2.0707008838653564</v>
      </c>
    </row>
    <row r="114" spans="1:25" x14ac:dyDescent="0.25">
      <c r="A114">
        <v>414</v>
      </c>
      <c r="B114">
        <v>4.7601900100708008</v>
      </c>
      <c r="C114">
        <v>55.016193389892578</v>
      </c>
      <c r="D114">
        <v>7.5188765525817871</v>
      </c>
      <c r="E114">
        <v>3.3200004100799561</v>
      </c>
      <c r="F114">
        <v>16.442319869995117</v>
      </c>
      <c r="G114">
        <v>2.6185131072998047</v>
      </c>
      <c r="H114">
        <v>2.4221265316009521</v>
      </c>
      <c r="I114">
        <v>2.4759895801544189</v>
      </c>
      <c r="J114">
        <v>3.0247428417205811</v>
      </c>
      <c r="K114">
        <v>3.8165698051452637</v>
      </c>
      <c r="L114">
        <v>2.7633438110351563</v>
      </c>
      <c r="M114">
        <v>3.4364926815032959</v>
      </c>
      <c r="N114">
        <v>3.3260960578918457</v>
      </c>
      <c r="O114">
        <v>6.4434819221496582</v>
      </c>
      <c r="P114">
        <v>3.1822335720062256</v>
      </c>
      <c r="Q114">
        <v>10.770627975463867</v>
      </c>
      <c r="R114">
        <v>10.981003761291504</v>
      </c>
      <c r="S114">
        <v>8.0961284637451172</v>
      </c>
      <c r="T114">
        <v>8.3413820266723633</v>
      </c>
      <c r="U114">
        <v>2.1409122943878174</v>
      </c>
      <c r="V114">
        <v>2.2932040691375732</v>
      </c>
      <c r="W114">
        <v>8.6788387298583984</v>
      </c>
      <c r="X114">
        <v>3.5585825443267822</v>
      </c>
      <c r="Y114">
        <v>2.0398943424224854</v>
      </c>
    </row>
    <row r="115" spans="1:25" x14ac:dyDescent="0.25">
      <c r="A115">
        <v>416</v>
      </c>
      <c r="B115">
        <v>4.762688159942627</v>
      </c>
      <c r="C115">
        <v>54.990119934082031</v>
      </c>
      <c r="D115">
        <v>7.4439697265625</v>
      </c>
      <c r="E115">
        <v>3.4184494018554688</v>
      </c>
      <c r="F115">
        <v>15.420709609985352</v>
      </c>
      <c r="G115">
        <v>2.6387829780578613</v>
      </c>
      <c r="H115">
        <v>2.3802359104156494</v>
      </c>
      <c r="I115">
        <v>2.429330587387085</v>
      </c>
      <c r="J115">
        <v>2.8180789947509766</v>
      </c>
      <c r="K115">
        <v>3.8411650657653809</v>
      </c>
      <c r="L115">
        <v>2.561091423034668</v>
      </c>
      <c r="M115">
        <v>3.2567579746246338</v>
      </c>
      <c r="N115">
        <v>3.2659132480621338</v>
      </c>
      <c r="O115">
        <v>5.7858109474182129</v>
      </c>
      <c r="P115">
        <v>3.2757465839385986</v>
      </c>
      <c r="Q115">
        <v>10.222085952758789</v>
      </c>
      <c r="R115">
        <v>9.9287290573120117</v>
      </c>
      <c r="S115">
        <v>7.7599902153015137</v>
      </c>
      <c r="T115">
        <v>7.9330649375915527</v>
      </c>
      <c r="U115">
        <v>2.1278817653656006</v>
      </c>
      <c r="V115">
        <v>2.2387990951538086</v>
      </c>
      <c r="W115">
        <v>8.0078449249267578</v>
      </c>
      <c r="X115">
        <v>3.3546512126922607</v>
      </c>
      <c r="Y115">
        <v>2.0650229454040527</v>
      </c>
    </row>
    <row r="116" spans="1:25" x14ac:dyDescent="0.25">
      <c r="A116">
        <v>418</v>
      </c>
      <c r="B116">
        <v>4.7592921257019043</v>
      </c>
      <c r="C116">
        <v>54.952224731445313</v>
      </c>
      <c r="D116">
        <v>7.3008332252502441</v>
      </c>
      <c r="E116">
        <v>3.4972250461578369</v>
      </c>
      <c r="F116">
        <v>14.474348068237305</v>
      </c>
      <c r="G116">
        <v>2.65659499168396</v>
      </c>
      <c r="H116">
        <v>2.4214479923248291</v>
      </c>
      <c r="I116">
        <v>2.3819973468780518</v>
      </c>
      <c r="J116">
        <v>2.5641226768493652</v>
      </c>
      <c r="K116">
        <v>3.7346587181091309</v>
      </c>
      <c r="L116">
        <v>2.3859477043151855</v>
      </c>
      <c r="M116">
        <v>3.1118166446685791</v>
      </c>
      <c r="N116">
        <v>3.1319997310638428</v>
      </c>
      <c r="O116">
        <v>5.3327579498291016</v>
      </c>
      <c r="P116">
        <v>3.266618013381958</v>
      </c>
      <c r="Q116">
        <v>9.8452224731445313</v>
      </c>
      <c r="R116">
        <v>8.8707809448242188</v>
      </c>
      <c r="S116">
        <v>7.3841338157653809</v>
      </c>
      <c r="T116">
        <v>7.4274840354919434</v>
      </c>
      <c r="U116">
        <v>2.1643912792205811</v>
      </c>
      <c r="V116">
        <v>2.2260055541992188</v>
      </c>
      <c r="W116">
        <v>7.267521858215332</v>
      </c>
      <c r="X116">
        <v>3.2038817405700684</v>
      </c>
      <c r="Y116">
        <v>2.1180956363677979</v>
      </c>
    </row>
    <row r="117" spans="1:25" x14ac:dyDescent="0.25">
      <c r="A117">
        <v>420</v>
      </c>
      <c r="B117">
        <v>4.7109942436218262</v>
      </c>
      <c r="C117">
        <v>54.888885498046875</v>
      </c>
      <c r="D117">
        <v>7.1338763236999512</v>
      </c>
      <c r="E117">
        <v>3.5736207962036133</v>
      </c>
      <c r="F117">
        <v>13.474634170532227</v>
      </c>
      <c r="G117">
        <v>2.6715078353881836</v>
      </c>
      <c r="H117">
        <v>2.41845703125</v>
      </c>
      <c r="I117">
        <v>2.339984655380249</v>
      </c>
      <c r="J117">
        <v>2.4172706604003906</v>
      </c>
      <c r="K117">
        <v>3.8044290542602539</v>
      </c>
      <c r="L117">
        <v>2.661578893661499</v>
      </c>
      <c r="M117">
        <v>3.0410764217376709</v>
      </c>
      <c r="N117">
        <v>3.0061509609222412</v>
      </c>
      <c r="O117">
        <v>5.0480051040649414</v>
      </c>
      <c r="P117">
        <v>3.2828688621520996</v>
      </c>
      <c r="Q117">
        <v>9.3121433258056641</v>
      </c>
      <c r="R117">
        <v>7.8889660835266113</v>
      </c>
      <c r="S117">
        <v>7.0099172592163086</v>
      </c>
      <c r="T117">
        <v>6.9467058181762695</v>
      </c>
      <c r="U117">
        <v>2.155583381652832</v>
      </c>
      <c r="V117">
        <v>2.2759866714477539</v>
      </c>
      <c r="W117">
        <v>6.6189351081848145</v>
      </c>
      <c r="X117">
        <v>3.0807952880859375</v>
      </c>
      <c r="Y117">
        <v>2.1170945167541504</v>
      </c>
    </row>
    <row r="118" spans="1:25" x14ac:dyDescent="0.25">
      <c r="A118">
        <v>422</v>
      </c>
      <c r="B118">
        <v>4.681424617767334</v>
      </c>
      <c r="C118">
        <v>54.866615295410156</v>
      </c>
      <c r="D118">
        <v>6.9639477729797363</v>
      </c>
      <c r="E118">
        <v>3.5680983066558838</v>
      </c>
      <c r="F118">
        <v>12.738245964050293</v>
      </c>
      <c r="G118">
        <v>2.6757876873016357</v>
      </c>
      <c r="H118">
        <v>2.4234216213226318</v>
      </c>
      <c r="I118">
        <v>2.315086841583252</v>
      </c>
      <c r="J118">
        <v>2.31854248046875</v>
      </c>
      <c r="K118">
        <v>3.8874695301055908</v>
      </c>
      <c r="L118">
        <v>2.869225025177002</v>
      </c>
      <c r="M118">
        <v>2.9125442504882813</v>
      </c>
      <c r="N118">
        <v>2.9625763893127441</v>
      </c>
      <c r="O118">
        <v>4.7688889503479004</v>
      </c>
      <c r="P118">
        <v>3.357410192489624</v>
      </c>
      <c r="Q118">
        <v>8.8933744430541992</v>
      </c>
      <c r="R118">
        <v>7.078312873840332</v>
      </c>
      <c r="S118">
        <v>6.6831889152526855</v>
      </c>
      <c r="T118">
        <v>6.6539978981018066</v>
      </c>
      <c r="U118">
        <v>2.1271965503692627</v>
      </c>
      <c r="V118">
        <v>2.351475715637207</v>
      </c>
      <c r="W118">
        <v>6.0705385208129883</v>
      </c>
      <c r="X118">
        <v>2.9931180477142334</v>
      </c>
      <c r="Y118">
        <v>2.0908710956573486</v>
      </c>
    </row>
    <row r="119" spans="1:25" x14ac:dyDescent="0.25">
      <c r="A119">
        <v>424</v>
      </c>
      <c r="B119">
        <v>4.6136150360107422</v>
      </c>
      <c r="C119">
        <v>54.887088775634766</v>
      </c>
      <c r="D119">
        <v>6.8066158294677734</v>
      </c>
      <c r="E119">
        <v>3.6339454650878906</v>
      </c>
      <c r="F119">
        <v>12.133659362792969</v>
      </c>
      <c r="G119">
        <v>2.6877899169921875</v>
      </c>
      <c r="H119">
        <v>2.4416453838348389</v>
      </c>
      <c r="I119">
        <v>2.2896275520324707</v>
      </c>
      <c r="J119">
        <v>2.272334098815918</v>
      </c>
      <c r="K119">
        <v>3.7829394340515137</v>
      </c>
      <c r="L119">
        <v>2.7571344375610352</v>
      </c>
      <c r="M119">
        <v>2.8755912780761719</v>
      </c>
      <c r="N119">
        <v>2.9305660724639893</v>
      </c>
      <c r="O119">
        <v>4.5187234878540039</v>
      </c>
      <c r="P119">
        <v>3.3650262355804443</v>
      </c>
      <c r="Q119">
        <v>8.8868770599365234</v>
      </c>
      <c r="R119">
        <v>6.3767352104187012</v>
      </c>
      <c r="S119">
        <v>6.4924921989440918</v>
      </c>
      <c r="T119">
        <v>6.4681243896484375</v>
      </c>
      <c r="U119">
        <v>2.1175851821899414</v>
      </c>
      <c r="V119">
        <v>2.4100179672241211</v>
      </c>
      <c r="W119">
        <v>5.5498738288879395</v>
      </c>
      <c r="X119">
        <v>2.8860175609588623</v>
      </c>
      <c r="Y119">
        <v>2.1056995391845703</v>
      </c>
    </row>
    <row r="120" spans="1:25" x14ac:dyDescent="0.25">
      <c r="A120">
        <v>426</v>
      </c>
      <c r="B120">
        <v>4.6855554580688477</v>
      </c>
      <c r="C120">
        <v>54.909015655517578</v>
      </c>
      <c r="D120">
        <v>6.5667290687561035</v>
      </c>
      <c r="E120">
        <v>3.6654355525970459</v>
      </c>
      <c r="F120">
        <v>11.261028289794922</v>
      </c>
      <c r="G120">
        <v>2.6908512115478516</v>
      </c>
      <c r="H120">
        <v>2.3662981986999512</v>
      </c>
      <c r="I120">
        <v>2.2440919876098633</v>
      </c>
      <c r="J120">
        <v>2.2338259220123291</v>
      </c>
      <c r="K120">
        <v>3.619462251663208</v>
      </c>
      <c r="L120">
        <v>2.7386476993560791</v>
      </c>
      <c r="M120">
        <v>2.848264217376709</v>
      </c>
      <c r="N120">
        <v>2.9046766757965088</v>
      </c>
      <c r="O120">
        <v>4.3509960174560547</v>
      </c>
      <c r="P120">
        <v>3.3705518245697021</v>
      </c>
      <c r="Q120">
        <v>8.9427986145019531</v>
      </c>
      <c r="R120">
        <v>5.6873311996459961</v>
      </c>
      <c r="S120">
        <v>6.231691837310791</v>
      </c>
      <c r="T120">
        <v>6.1784248352050781</v>
      </c>
      <c r="U120">
        <v>2.1369333267211914</v>
      </c>
      <c r="V120">
        <v>2.342644214630127</v>
      </c>
      <c r="W120">
        <v>5.087432861328125</v>
      </c>
      <c r="X120">
        <v>2.7708444595336914</v>
      </c>
      <c r="Y120">
        <v>2.0847864151000977</v>
      </c>
    </row>
    <row r="121" spans="1:25" x14ac:dyDescent="0.25">
      <c r="A121">
        <v>428</v>
      </c>
      <c r="B121">
        <v>4.7956376075744629</v>
      </c>
      <c r="C121">
        <v>54.910701751708984</v>
      </c>
      <c r="D121">
        <v>6.3508996963500977</v>
      </c>
      <c r="E121">
        <v>3.6833536624908447</v>
      </c>
      <c r="F121">
        <v>10.518189430236816</v>
      </c>
      <c r="G121">
        <v>2.6853299140930176</v>
      </c>
      <c r="H121">
        <v>2.3679788112640381</v>
      </c>
      <c r="I121">
        <v>2.2177700996398926</v>
      </c>
      <c r="J121">
        <v>2.165623664855957</v>
      </c>
      <c r="K121">
        <v>3.2862021923065186</v>
      </c>
      <c r="L121">
        <v>2.8281357288360596</v>
      </c>
      <c r="M121">
        <v>2.6872644424438477</v>
      </c>
      <c r="N121">
        <v>2.7921266555786133</v>
      </c>
      <c r="O121">
        <v>4.2049422264099121</v>
      </c>
      <c r="P121">
        <v>3.4690754413604736</v>
      </c>
      <c r="Q121">
        <v>8.9104824066162109</v>
      </c>
      <c r="R121">
        <v>5.0776982307434082</v>
      </c>
      <c r="S121">
        <v>5.906893253326416</v>
      </c>
      <c r="T121">
        <v>5.8231639862060547</v>
      </c>
      <c r="U121">
        <v>2.1615979671478271</v>
      </c>
      <c r="V121">
        <v>2.3456516265869141</v>
      </c>
      <c r="W121">
        <v>4.6014432907104492</v>
      </c>
      <c r="X121">
        <v>2.654008150100708</v>
      </c>
      <c r="Y121">
        <v>2.0843405723571777</v>
      </c>
    </row>
    <row r="122" spans="1:25" x14ac:dyDescent="0.25">
      <c r="A122">
        <v>430</v>
      </c>
      <c r="B122">
        <v>4.6915640830993652</v>
      </c>
      <c r="C122">
        <v>54.941310882568359</v>
      </c>
      <c r="D122">
        <v>6.1690726280212402</v>
      </c>
      <c r="E122">
        <v>3.7155880928039551</v>
      </c>
      <c r="F122">
        <v>9.9434690475463867</v>
      </c>
      <c r="G122">
        <v>2.687366247177124</v>
      </c>
      <c r="H122">
        <v>2.3910131454467773</v>
      </c>
      <c r="I122">
        <v>2.1903541088104248</v>
      </c>
      <c r="J122">
        <v>2.1057229042053223</v>
      </c>
      <c r="K122">
        <v>3.2425329685211182</v>
      </c>
      <c r="L122">
        <v>2.7690212726593018</v>
      </c>
      <c r="M122">
        <v>2.6168842315673828</v>
      </c>
      <c r="N122">
        <v>2.6769149303436279</v>
      </c>
      <c r="O122">
        <v>4.0008707046508789</v>
      </c>
      <c r="P122">
        <v>3.513174295425415</v>
      </c>
      <c r="Q122">
        <v>9.0392627716064453</v>
      </c>
      <c r="R122">
        <v>4.6382150650024414</v>
      </c>
      <c r="S122">
        <v>5.5750312805175781</v>
      </c>
      <c r="T122">
        <v>5.5318865776062012</v>
      </c>
      <c r="U122">
        <v>2.1731727123260498</v>
      </c>
      <c r="V122">
        <v>2.4435932636260986</v>
      </c>
      <c r="W122">
        <v>4.2823662757873535</v>
      </c>
      <c r="X122">
        <v>2.5971596240997314</v>
      </c>
      <c r="Y122">
        <v>2.0975267887115479</v>
      </c>
    </row>
    <row r="123" spans="1:25" x14ac:dyDescent="0.25">
      <c r="A123">
        <v>432</v>
      </c>
      <c r="B123">
        <v>4.3610067367553711</v>
      </c>
      <c r="C123">
        <v>54.972835540771484</v>
      </c>
      <c r="D123">
        <v>6.0580911636352539</v>
      </c>
      <c r="E123">
        <v>3.6460838317871094</v>
      </c>
      <c r="F123">
        <v>9.2500095367431641</v>
      </c>
      <c r="G123">
        <v>2.6845834255218506</v>
      </c>
      <c r="H123">
        <v>2.4474272727966309</v>
      </c>
      <c r="I123">
        <v>2.1673831939697266</v>
      </c>
      <c r="J123">
        <v>2.0699844360351563</v>
      </c>
      <c r="K123">
        <v>3.3027036190032959</v>
      </c>
      <c r="L123">
        <v>2.6889362335205078</v>
      </c>
      <c r="M123">
        <v>2.6099624633789063</v>
      </c>
      <c r="N123">
        <v>2.6096839904785156</v>
      </c>
      <c r="O123">
        <v>3.8205423355102539</v>
      </c>
      <c r="P123">
        <v>3.5420939922332764</v>
      </c>
      <c r="Q123">
        <v>9.1424226760864258</v>
      </c>
      <c r="R123">
        <v>4.2528815269470215</v>
      </c>
      <c r="S123">
        <v>5.3568630218505859</v>
      </c>
      <c r="T123">
        <v>5.2678155899047852</v>
      </c>
      <c r="U123">
        <v>2.1987860202789307</v>
      </c>
      <c r="V123">
        <v>2.4148712158203125</v>
      </c>
      <c r="W123">
        <v>3.9328293800354004</v>
      </c>
      <c r="X123">
        <v>2.6366500854492188</v>
      </c>
      <c r="Y123">
        <v>2.0915827751159668</v>
      </c>
    </row>
    <row r="124" spans="1:25" x14ac:dyDescent="0.25">
      <c r="A124">
        <v>434</v>
      </c>
      <c r="B124">
        <v>4.2172403335571289</v>
      </c>
      <c r="C124">
        <v>55.027141571044922</v>
      </c>
      <c r="D124">
        <v>5.9429426193237305</v>
      </c>
      <c r="E124">
        <v>3.6196568012237549</v>
      </c>
      <c r="F124">
        <v>8.4241399765014648</v>
      </c>
      <c r="G124">
        <v>2.6877918243408203</v>
      </c>
      <c r="H124">
        <v>2.5136470794677734</v>
      </c>
      <c r="I124">
        <v>2.1573667526245117</v>
      </c>
      <c r="J124">
        <v>2.0502476692199707</v>
      </c>
      <c r="K124">
        <v>3.2659049034118652</v>
      </c>
      <c r="L124">
        <v>2.8870728015899658</v>
      </c>
      <c r="M124">
        <v>2.5593969821929932</v>
      </c>
      <c r="N124">
        <v>2.5793981552124023</v>
      </c>
      <c r="O124">
        <v>3.7262585163116455</v>
      </c>
      <c r="P124">
        <v>3.5796272754669189</v>
      </c>
      <c r="Q124">
        <v>9.2848501205444336</v>
      </c>
      <c r="R124">
        <v>3.8948171138763428</v>
      </c>
      <c r="S124">
        <v>5.1900935173034668</v>
      </c>
      <c r="T124">
        <v>5.0670781135559082</v>
      </c>
      <c r="U124">
        <v>2.2017371654510498</v>
      </c>
      <c r="V124">
        <v>2.408872127532959</v>
      </c>
      <c r="W124">
        <v>3.5280683040618896</v>
      </c>
      <c r="X124">
        <v>2.6014142036437988</v>
      </c>
      <c r="Y124">
        <v>2.1182599067687988</v>
      </c>
    </row>
    <row r="125" spans="1:25" x14ac:dyDescent="0.25">
      <c r="A125">
        <v>436</v>
      </c>
      <c r="B125">
        <v>4.4641661643981934</v>
      </c>
      <c r="C125">
        <v>54.977935791015625</v>
      </c>
      <c r="D125">
        <v>5.7706699371337891</v>
      </c>
      <c r="E125">
        <v>3.6698460578918457</v>
      </c>
      <c r="F125">
        <v>7.9065108299255371</v>
      </c>
      <c r="G125">
        <v>2.6886696815490723</v>
      </c>
      <c r="H125">
        <v>2.5766754150390625</v>
      </c>
      <c r="I125">
        <v>2.152092456817627</v>
      </c>
      <c r="J125">
        <v>2.0353152751922607</v>
      </c>
      <c r="K125">
        <v>3.2564933300018311</v>
      </c>
      <c r="L125">
        <v>2.8651444911956787</v>
      </c>
      <c r="M125">
        <v>2.4594285488128662</v>
      </c>
      <c r="N125">
        <v>2.5902044773101807</v>
      </c>
      <c r="O125">
        <v>3.627366304397583</v>
      </c>
      <c r="P125">
        <v>3.5707929134368896</v>
      </c>
      <c r="Q125">
        <v>9.6987390518188477</v>
      </c>
      <c r="R125">
        <v>3.6215829849243164</v>
      </c>
      <c r="S125">
        <v>4.9691505432128906</v>
      </c>
      <c r="T125">
        <v>4.8790812492370605</v>
      </c>
      <c r="U125">
        <v>2.149733304977417</v>
      </c>
      <c r="V125">
        <v>2.4404745101928711</v>
      </c>
      <c r="W125">
        <v>3.3583965301513672</v>
      </c>
      <c r="X125">
        <v>2.4924914836883545</v>
      </c>
      <c r="Y125">
        <v>2.0853886604309082</v>
      </c>
    </row>
    <row r="126" spans="1:25" x14ac:dyDescent="0.25">
      <c r="A126">
        <v>438</v>
      </c>
      <c r="B126">
        <v>4.5480093955993652</v>
      </c>
      <c r="C126">
        <v>54.876731872558594</v>
      </c>
      <c r="D126">
        <v>5.7529110908508301</v>
      </c>
      <c r="E126">
        <v>3.6933052539825439</v>
      </c>
      <c r="F126">
        <v>7.403533935546875</v>
      </c>
      <c r="G126">
        <v>2.6837344169616699</v>
      </c>
      <c r="H126">
        <v>2.5639092922210693</v>
      </c>
      <c r="I126">
        <v>2.1275780200958252</v>
      </c>
      <c r="J126">
        <v>2.0032227039337158</v>
      </c>
      <c r="K126">
        <v>2.9210374355316162</v>
      </c>
      <c r="L126">
        <v>2.5995903015136719</v>
      </c>
      <c r="M126">
        <v>2.356257438659668</v>
      </c>
      <c r="N126">
        <v>2.5868849754333496</v>
      </c>
      <c r="O126">
        <v>3.4815077781677246</v>
      </c>
      <c r="P126">
        <v>3.5999853610992432</v>
      </c>
      <c r="Q126">
        <v>10.185571670532227</v>
      </c>
      <c r="R126">
        <v>3.4177408218383789</v>
      </c>
      <c r="S126">
        <v>4.6747112274169922</v>
      </c>
      <c r="T126">
        <v>4.5425043106079102</v>
      </c>
      <c r="U126">
        <v>2.1468677520751953</v>
      </c>
      <c r="V126">
        <v>2.4408245086669922</v>
      </c>
      <c r="W126">
        <v>3.1625468730926514</v>
      </c>
      <c r="X126">
        <v>2.4287827014923096</v>
      </c>
      <c r="Y126">
        <v>2.0997087955474854</v>
      </c>
    </row>
    <row r="127" spans="1:25" x14ac:dyDescent="0.25">
      <c r="A127">
        <v>440</v>
      </c>
      <c r="B127">
        <v>4.498013973236084</v>
      </c>
      <c r="C127">
        <v>54.920505523681641</v>
      </c>
      <c r="D127">
        <v>5.6860427856445313</v>
      </c>
      <c r="E127">
        <v>3.7148897647857666</v>
      </c>
      <c r="F127">
        <v>6.7815141677856445</v>
      </c>
      <c r="G127">
        <v>2.7052187919616699</v>
      </c>
      <c r="H127">
        <v>2.5735764503479004</v>
      </c>
      <c r="I127">
        <v>2.1061339378356934</v>
      </c>
      <c r="J127">
        <v>2.0103287696838379</v>
      </c>
      <c r="K127">
        <v>3.1601827144622803</v>
      </c>
      <c r="L127">
        <v>2.6645948886871338</v>
      </c>
      <c r="M127">
        <v>2.3556945323944092</v>
      </c>
      <c r="N127">
        <v>2.5318560600280762</v>
      </c>
      <c r="O127">
        <v>3.3547978401184082</v>
      </c>
      <c r="P127">
        <v>3.6147551536560059</v>
      </c>
      <c r="Q127">
        <v>10.726567268371582</v>
      </c>
      <c r="R127">
        <v>3.2428228855133057</v>
      </c>
      <c r="S127">
        <v>4.3720865249633789</v>
      </c>
      <c r="T127">
        <v>4.3472819328308105</v>
      </c>
      <c r="U127">
        <v>2.1838712692260742</v>
      </c>
      <c r="V127">
        <v>2.4430046081542969</v>
      </c>
      <c r="W127">
        <v>2.9980583190917969</v>
      </c>
      <c r="X127">
        <v>2.4259209632873535</v>
      </c>
      <c r="Y127">
        <v>2.1569421291351318</v>
      </c>
    </row>
    <row r="128" spans="1:25" x14ac:dyDescent="0.25">
      <c r="A128">
        <v>442</v>
      </c>
      <c r="B128">
        <v>4.3535938262939453</v>
      </c>
      <c r="C128">
        <v>54.964572906494141</v>
      </c>
      <c r="D128">
        <v>5.3991899490356445</v>
      </c>
      <c r="E128">
        <v>3.721808910369873</v>
      </c>
      <c r="F128">
        <v>6.3332219123840332</v>
      </c>
      <c r="G128">
        <v>2.7101948261260986</v>
      </c>
      <c r="H128">
        <v>2.6644032001495361</v>
      </c>
      <c r="I128">
        <v>2.0956578254699707</v>
      </c>
      <c r="J128">
        <v>2.0143978595733643</v>
      </c>
      <c r="K128">
        <v>3.2526659965515137</v>
      </c>
      <c r="L128">
        <v>2.6472792625427246</v>
      </c>
      <c r="M128">
        <v>2.3312008380889893</v>
      </c>
      <c r="N128">
        <v>2.4655022621154785</v>
      </c>
      <c r="O128">
        <v>3.21333909034729</v>
      </c>
      <c r="P128">
        <v>3.5548045635223389</v>
      </c>
      <c r="Q128">
        <v>11.013264656066895</v>
      </c>
      <c r="R128">
        <v>3.0888462066650391</v>
      </c>
      <c r="S128">
        <v>4.1903953552246094</v>
      </c>
      <c r="T128">
        <v>4.2505779266357422</v>
      </c>
      <c r="U128">
        <v>2.1252927780151367</v>
      </c>
      <c r="V128">
        <v>2.4872891902923584</v>
      </c>
      <c r="W128">
        <v>2.8278975486755371</v>
      </c>
      <c r="X128">
        <v>2.3860008716583252</v>
      </c>
      <c r="Y128">
        <v>2.1248764991760254</v>
      </c>
    </row>
    <row r="129" spans="1:25" x14ac:dyDescent="0.25">
      <c r="A129">
        <v>444</v>
      </c>
      <c r="B129">
        <v>4.3905110359191895</v>
      </c>
      <c r="C129">
        <v>54.967960357666016</v>
      </c>
      <c r="D129">
        <v>5.243598461151123</v>
      </c>
      <c r="E129">
        <v>3.7385048866271973</v>
      </c>
      <c r="F129">
        <v>5.8982963562011719</v>
      </c>
      <c r="G129">
        <v>2.7080578804016113</v>
      </c>
      <c r="H129">
        <v>2.7178568840026855</v>
      </c>
      <c r="I129">
        <v>2.0689361095428467</v>
      </c>
      <c r="J129">
        <v>2.0023465156555176</v>
      </c>
      <c r="K129">
        <v>3.0536763668060303</v>
      </c>
      <c r="L129">
        <v>2.6053740978240967</v>
      </c>
      <c r="M129">
        <v>2.241098165512085</v>
      </c>
      <c r="N129">
        <v>2.44793701171875</v>
      </c>
      <c r="O129">
        <v>3.1036686897277832</v>
      </c>
      <c r="P129">
        <v>3.5558760166168213</v>
      </c>
      <c r="Q129">
        <v>11.293408393859863</v>
      </c>
      <c r="R129">
        <v>2.9828417301177979</v>
      </c>
      <c r="S129">
        <v>4.0518789291381836</v>
      </c>
      <c r="T129">
        <v>3.9871406555175781</v>
      </c>
      <c r="U129">
        <v>2.1395881175994873</v>
      </c>
      <c r="V129">
        <v>2.5119056701660156</v>
      </c>
      <c r="W129">
        <v>2.6876199245452881</v>
      </c>
      <c r="X129">
        <v>2.3601889610290527</v>
      </c>
      <c r="Y129">
        <v>2.1422231197357178</v>
      </c>
    </row>
    <row r="130" spans="1:25" x14ac:dyDescent="0.25">
      <c r="A130">
        <v>446</v>
      </c>
      <c r="B130">
        <v>4.4347596168518066</v>
      </c>
      <c r="C130">
        <v>54.937339782714844</v>
      </c>
      <c r="D130">
        <v>5.114621639251709</v>
      </c>
      <c r="E130">
        <v>3.7965140342712402</v>
      </c>
      <c r="F130">
        <v>5.3474597930908203</v>
      </c>
      <c r="G130">
        <v>2.7172539234161377</v>
      </c>
      <c r="H130">
        <v>2.6951925754547119</v>
      </c>
      <c r="I130">
        <v>2.0545077323913574</v>
      </c>
      <c r="J130">
        <v>2</v>
      </c>
      <c r="K130">
        <v>3.0884673595428467</v>
      </c>
      <c r="L130">
        <v>2.7591214179992676</v>
      </c>
      <c r="M130">
        <v>2.2660164833068848</v>
      </c>
      <c r="N130">
        <v>2.4387953281402588</v>
      </c>
      <c r="O130">
        <v>2.9463028907775879</v>
      </c>
      <c r="P130">
        <v>3.585446834564209</v>
      </c>
      <c r="Q130">
        <v>12.034624099731445</v>
      </c>
      <c r="R130">
        <v>2.9060382843017578</v>
      </c>
      <c r="S130">
        <v>3.9752418994903564</v>
      </c>
      <c r="T130">
        <v>3.7535049915313721</v>
      </c>
      <c r="U130">
        <v>2.1456422805786133</v>
      </c>
      <c r="V130">
        <v>2.3772380352020264</v>
      </c>
      <c r="W130">
        <v>2.584897518157959</v>
      </c>
      <c r="X130">
        <v>2.4009058475494385</v>
      </c>
      <c r="Y130">
        <v>2.1591711044311523</v>
      </c>
    </row>
    <row r="131" spans="1:25" x14ac:dyDescent="0.25">
      <c r="A131">
        <v>448</v>
      </c>
      <c r="B131">
        <v>4.2986345291137695</v>
      </c>
      <c r="C131">
        <v>54.903400421142578</v>
      </c>
      <c r="D131">
        <v>4.8848576545715332</v>
      </c>
      <c r="E131">
        <v>3.7951815128326416</v>
      </c>
      <c r="F131">
        <v>4.8258342742919922</v>
      </c>
      <c r="G131">
        <v>2.7050292491912842</v>
      </c>
      <c r="H131">
        <v>2.6772000789642334</v>
      </c>
      <c r="I131">
        <v>2.0679678916931152</v>
      </c>
      <c r="J131">
        <v>2.0178654193878174</v>
      </c>
      <c r="K131">
        <v>3.0433549880981445</v>
      </c>
      <c r="L131">
        <v>2.9047787189483643</v>
      </c>
      <c r="M131">
        <v>2.2991023063659668</v>
      </c>
      <c r="N131">
        <v>2.4044821262359619</v>
      </c>
      <c r="O131">
        <v>2.7621476650238037</v>
      </c>
      <c r="P131">
        <v>3.6763758659362793</v>
      </c>
      <c r="Q131">
        <v>12.65327262878418</v>
      </c>
      <c r="R131">
        <v>2.859778881072998</v>
      </c>
      <c r="S131">
        <v>3.8799502849578857</v>
      </c>
      <c r="T131">
        <v>3.5869343280792236</v>
      </c>
      <c r="U131">
        <v>2.1189157962799072</v>
      </c>
      <c r="V131">
        <v>2.264704704284668</v>
      </c>
      <c r="W131">
        <v>2.4316885471343994</v>
      </c>
      <c r="X131">
        <v>2.4038231372833252</v>
      </c>
      <c r="Y131">
        <v>2.1204028129577637</v>
      </c>
    </row>
    <row r="132" spans="1:25" x14ac:dyDescent="0.25">
      <c r="A132">
        <v>450</v>
      </c>
      <c r="B132">
        <v>4.3142437934875488</v>
      </c>
      <c r="C132">
        <v>54.921234130859375</v>
      </c>
      <c r="D132">
        <v>4.6927065849304199</v>
      </c>
      <c r="E132">
        <v>3.8076508045196533</v>
      </c>
      <c r="F132">
        <v>4.5361723899841309</v>
      </c>
      <c r="G132">
        <v>2.7077775001525879</v>
      </c>
      <c r="H132">
        <v>2.6801447868347168</v>
      </c>
      <c r="I132">
        <v>2.0678753852844238</v>
      </c>
      <c r="J132">
        <v>2.0746104717254639</v>
      </c>
      <c r="K132">
        <v>3.0303359031677246</v>
      </c>
      <c r="L132">
        <v>2.9822380542755127</v>
      </c>
      <c r="M132">
        <v>2.3049628734588623</v>
      </c>
      <c r="N132">
        <v>2.3015222549438477</v>
      </c>
      <c r="O132">
        <v>2.7531008720397949</v>
      </c>
      <c r="P132">
        <v>3.7188253402709961</v>
      </c>
      <c r="Q132">
        <v>13.107648849487305</v>
      </c>
      <c r="R132">
        <v>2.8334879875183105</v>
      </c>
      <c r="S132">
        <v>3.7348496913909912</v>
      </c>
      <c r="T132">
        <v>3.4467146396636963</v>
      </c>
      <c r="U132">
        <v>2.1838974952697754</v>
      </c>
      <c r="V132">
        <v>2.3352131843566895</v>
      </c>
      <c r="W132">
        <v>2.4305367469787598</v>
      </c>
      <c r="X132">
        <v>2.3789951801300049</v>
      </c>
      <c r="Y132">
        <v>2.1112680435180664</v>
      </c>
    </row>
    <row r="133" spans="1:25" x14ac:dyDescent="0.25">
      <c r="A133">
        <v>452</v>
      </c>
      <c r="B133">
        <v>4.5693340301513672</v>
      </c>
      <c r="C133">
        <v>54.960758209228516</v>
      </c>
      <c r="D133">
        <v>4.452275276184082</v>
      </c>
      <c r="E133">
        <v>3.8040764331817627</v>
      </c>
      <c r="F133">
        <v>4.1400632858276367</v>
      </c>
      <c r="G133">
        <v>2.7228856086730957</v>
      </c>
      <c r="H133">
        <v>2.6889331340789795</v>
      </c>
      <c r="I133">
        <v>2.0469036102294922</v>
      </c>
      <c r="J133">
        <v>2.0826671123504639</v>
      </c>
      <c r="K133">
        <v>3.0504763126373291</v>
      </c>
      <c r="L133">
        <v>2.8061718940734863</v>
      </c>
      <c r="M133">
        <v>2.2806720733642578</v>
      </c>
      <c r="N133">
        <v>2.3048219680786133</v>
      </c>
      <c r="O133">
        <v>2.7662742137908936</v>
      </c>
      <c r="P133">
        <v>3.6415002346038818</v>
      </c>
      <c r="Q133">
        <v>13.660815238952637</v>
      </c>
      <c r="R133">
        <v>2.7939105033874512</v>
      </c>
      <c r="S133">
        <v>3.5584182739257813</v>
      </c>
      <c r="T133">
        <v>3.4296829700469971</v>
      </c>
      <c r="U133">
        <v>2.1932852268218994</v>
      </c>
      <c r="V133">
        <v>2.4688465595245361</v>
      </c>
      <c r="W133">
        <v>2.4532806873321533</v>
      </c>
      <c r="X133">
        <v>2.4259140491485596</v>
      </c>
      <c r="Y133">
        <v>2.0686910152435303</v>
      </c>
    </row>
    <row r="134" spans="1:25" x14ac:dyDescent="0.25">
      <c r="A134">
        <v>454</v>
      </c>
      <c r="B134">
        <v>4.5559287071228027</v>
      </c>
      <c r="C134">
        <v>54.949260711669922</v>
      </c>
      <c r="D134">
        <v>4.2992291450500488</v>
      </c>
      <c r="E134">
        <v>3.7404897212982178</v>
      </c>
      <c r="F134">
        <v>3.8558230400085449</v>
      </c>
      <c r="G134">
        <v>2.7138791084289551</v>
      </c>
      <c r="H134">
        <v>2.77777099609375</v>
      </c>
      <c r="I134">
        <v>2.0655422210693359</v>
      </c>
      <c r="J134">
        <v>2.0325603485107422</v>
      </c>
      <c r="K134">
        <v>3.145061731338501</v>
      </c>
      <c r="L134">
        <v>2.7596538066864014</v>
      </c>
      <c r="M134">
        <v>2.2195301055908203</v>
      </c>
      <c r="N134">
        <v>2.3159174919128418</v>
      </c>
      <c r="O134">
        <v>2.7006933689117432</v>
      </c>
      <c r="P134">
        <v>3.6390736103057861</v>
      </c>
      <c r="Q134">
        <v>14.427140235900879</v>
      </c>
      <c r="R134">
        <v>2.7503724098205566</v>
      </c>
      <c r="S134">
        <v>3.3343727588653564</v>
      </c>
      <c r="T134">
        <v>3.2821788787841797</v>
      </c>
      <c r="U134">
        <v>2.1599640846252441</v>
      </c>
      <c r="V134">
        <v>2.5468497276306152</v>
      </c>
      <c r="W134">
        <v>2.3542637825012207</v>
      </c>
      <c r="X134">
        <v>2.3985152244567871</v>
      </c>
      <c r="Y134">
        <v>2.0645537376403809</v>
      </c>
    </row>
    <row r="135" spans="1:25" x14ac:dyDescent="0.25">
      <c r="A135">
        <v>456</v>
      </c>
      <c r="B135">
        <v>4.2498307228088379</v>
      </c>
      <c r="C135">
        <v>54.846843719482422</v>
      </c>
      <c r="D135">
        <v>4.2046809196472168</v>
      </c>
      <c r="E135">
        <v>3.730381965637207</v>
      </c>
      <c r="F135">
        <v>3.6413400173187256</v>
      </c>
      <c r="G135">
        <v>2.7214913368225098</v>
      </c>
      <c r="H135">
        <v>2.8138179779052734</v>
      </c>
      <c r="I135">
        <v>2.0729844570159912</v>
      </c>
      <c r="J135">
        <v>2.0160760879516602</v>
      </c>
      <c r="K135">
        <v>2.9001126289367676</v>
      </c>
      <c r="L135">
        <v>2.7303092479705811</v>
      </c>
      <c r="M135">
        <v>2.2979302406311035</v>
      </c>
      <c r="N135">
        <v>2.331040620803833</v>
      </c>
      <c r="O135">
        <v>2.6098067760467529</v>
      </c>
      <c r="P135">
        <v>3.5895962715148926</v>
      </c>
      <c r="Q135">
        <v>15.256762504577637</v>
      </c>
      <c r="R135">
        <v>2.7483649253845215</v>
      </c>
      <c r="S135">
        <v>3.2309455871582031</v>
      </c>
      <c r="T135">
        <v>3.1639013290405273</v>
      </c>
      <c r="U135">
        <v>2.1978504657745361</v>
      </c>
      <c r="V135">
        <v>2.5666606426239014</v>
      </c>
      <c r="W135">
        <v>2.363685131072998</v>
      </c>
      <c r="X135">
        <v>2.3927984237670898</v>
      </c>
      <c r="Y135">
        <v>2.1245400905609131</v>
      </c>
    </row>
    <row r="136" spans="1:25" x14ac:dyDescent="0.25">
      <c r="A136">
        <v>458</v>
      </c>
      <c r="B136">
        <v>4.4181380271911621</v>
      </c>
      <c r="C136">
        <v>54.878761291503906</v>
      </c>
      <c r="D136">
        <v>3.9477100372314453</v>
      </c>
      <c r="E136">
        <v>3.7273221015930176</v>
      </c>
      <c r="F136">
        <v>3.2460489273071289</v>
      </c>
      <c r="G136">
        <v>2.7356903553009033</v>
      </c>
      <c r="H136">
        <v>2.7456707954406738</v>
      </c>
      <c r="I136">
        <v>2.0425050258636475</v>
      </c>
      <c r="J136">
        <v>2.0583562850952148</v>
      </c>
      <c r="K136">
        <v>2.8382165431976318</v>
      </c>
      <c r="L136">
        <v>2.8106780052185059</v>
      </c>
      <c r="M136">
        <v>2.2810966968536377</v>
      </c>
      <c r="N136">
        <v>2.3893790245056152</v>
      </c>
      <c r="O136">
        <v>2.5457878112792969</v>
      </c>
      <c r="P136">
        <v>3.5765178203582764</v>
      </c>
      <c r="Q136">
        <v>15.776450157165527</v>
      </c>
      <c r="R136">
        <v>2.7437059879302979</v>
      </c>
      <c r="S136">
        <v>3.1213383674621582</v>
      </c>
      <c r="T136">
        <v>3.0864994525909424</v>
      </c>
      <c r="U136">
        <v>2.2232067584991455</v>
      </c>
      <c r="V136">
        <v>2.5070207118988037</v>
      </c>
      <c r="W136">
        <v>2.4013814926147461</v>
      </c>
      <c r="X136">
        <v>2.3840744495391846</v>
      </c>
      <c r="Y136">
        <v>2.1174309253692627</v>
      </c>
    </row>
    <row r="137" spans="1:25" x14ac:dyDescent="0.25">
      <c r="A137">
        <v>460</v>
      </c>
      <c r="B137">
        <v>4.7449722290039063</v>
      </c>
      <c r="C137">
        <v>54.943023681640625</v>
      </c>
      <c r="D137">
        <v>3.6384334564208984</v>
      </c>
      <c r="E137">
        <v>3.7000129222869873</v>
      </c>
      <c r="F137">
        <v>3.0381326675415039</v>
      </c>
      <c r="G137">
        <v>2.755061149597168</v>
      </c>
      <c r="H137">
        <v>2.7312860488891602</v>
      </c>
      <c r="I137">
        <v>2.0570027828216553</v>
      </c>
      <c r="J137">
        <v>2.1154427528381348</v>
      </c>
      <c r="K137">
        <v>2.758375883102417</v>
      </c>
      <c r="L137">
        <v>2.948138952255249</v>
      </c>
      <c r="M137">
        <v>2.1989493370056152</v>
      </c>
      <c r="N137">
        <v>2.4157271385192871</v>
      </c>
      <c r="O137">
        <v>2.4555521011352539</v>
      </c>
      <c r="P137">
        <v>3.6317203044891357</v>
      </c>
      <c r="Q137">
        <v>16.040279388427734</v>
      </c>
      <c r="R137">
        <v>2.7368791103363037</v>
      </c>
      <c r="S137">
        <v>2.92234206199646</v>
      </c>
      <c r="T137">
        <v>2.9832627773284912</v>
      </c>
      <c r="U137">
        <v>2.214247465133667</v>
      </c>
      <c r="V137">
        <v>2.4261848926544189</v>
      </c>
      <c r="W137">
        <v>2.346168041229248</v>
      </c>
      <c r="X137">
        <v>2.2861554622650146</v>
      </c>
      <c r="Y137">
        <v>2.0569438934326172</v>
      </c>
    </row>
    <row r="138" spans="1:25" x14ac:dyDescent="0.25">
      <c r="A138">
        <v>462</v>
      </c>
      <c r="B138">
        <v>4.5787878036499023</v>
      </c>
      <c r="C138">
        <v>54.864849090576172</v>
      </c>
      <c r="D138">
        <v>3.5824573040008545</v>
      </c>
      <c r="E138">
        <v>3.6981661319732666</v>
      </c>
      <c r="F138">
        <v>2.9061198234558105</v>
      </c>
      <c r="G138">
        <v>2.7557108402252197</v>
      </c>
      <c r="H138">
        <v>2.6814861297607422</v>
      </c>
      <c r="I138">
        <v>2.0702779293060303</v>
      </c>
      <c r="J138">
        <v>2.1090419292449951</v>
      </c>
      <c r="K138">
        <v>2.9080810546875</v>
      </c>
      <c r="L138">
        <v>2.9848992824554443</v>
      </c>
      <c r="M138">
        <v>2.1722221374511719</v>
      </c>
      <c r="N138">
        <v>2.4250283241271973</v>
      </c>
      <c r="O138">
        <v>2.3680109977722168</v>
      </c>
      <c r="P138">
        <v>3.6016871929168701</v>
      </c>
      <c r="Q138">
        <v>17.009832382202148</v>
      </c>
      <c r="R138">
        <v>2.7445416450500488</v>
      </c>
      <c r="S138">
        <v>2.8220934867858887</v>
      </c>
      <c r="T138">
        <v>2.9343798160552979</v>
      </c>
      <c r="U138">
        <v>2.1848790645599365</v>
      </c>
      <c r="V138">
        <v>2.3585250377655029</v>
      </c>
      <c r="W138">
        <v>2.3685967922210693</v>
      </c>
      <c r="X138">
        <v>2.3087799549102783</v>
      </c>
      <c r="Y138">
        <v>2.0173859596252441</v>
      </c>
    </row>
    <row r="139" spans="1:25" x14ac:dyDescent="0.25">
      <c r="A139">
        <v>464</v>
      </c>
      <c r="B139">
        <v>4.2896542549133301</v>
      </c>
      <c r="C139">
        <v>54.913135528564453</v>
      </c>
      <c r="D139">
        <v>3.5278549194335938</v>
      </c>
      <c r="E139">
        <v>3.7318062782287598</v>
      </c>
      <c r="F139">
        <v>2.8081090450286865</v>
      </c>
      <c r="G139">
        <v>2.7505297660827637</v>
      </c>
      <c r="H139">
        <v>2.6004960536956787</v>
      </c>
      <c r="I139">
        <v>2.0705323219299316</v>
      </c>
      <c r="J139">
        <v>2.0846793651580811</v>
      </c>
      <c r="K139">
        <v>3.1923387050628662</v>
      </c>
      <c r="L139">
        <v>3.0838966369628906</v>
      </c>
      <c r="M139">
        <v>2.1919538974761963</v>
      </c>
      <c r="N139">
        <v>2.2501718997955322</v>
      </c>
      <c r="O139">
        <v>2.4206268787384033</v>
      </c>
      <c r="P139">
        <v>3.599029541015625</v>
      </c>
      <c r="Q139">
        <v>17.89500617980957</v>
      </c>
      <c r="R139">
        <v>2.7587878704071045</v>
      </c>
      <c r="S139">
        <v>2.802656888961792</v>
      </c>
      <c r="T139">
        <v>2.8558280467987061</v>
      </c>
      <c r="U139">
        <v>2.1610050201416016</v>
      </c>
      <c r="V139">
        <v>2.2895123958587646</v>
      </c>
      <c r="W139">
        <v>2.3526444435119629</v>
      </c>
      <c r="X139">
        <v>2.3278355598449707</v>
      </c>
      <c r="Y139">
        <v>2.0662586688995361</v>
      </c>
    </row>
    <row r="140" spans="1:25" x14ac:dyDescent="0.25">
      <c r="A140">
        <v>466</v>
      </c>
      <c r="B140">
        <v>4.3845844268798828</v>
      </c>
      <c r="C140">
        <v>54.845260620117188</v>
      </c>
      <c r="D140">
        <v>3.3359405994415283</v>
      </c>
      <c r="E140">
        <v>3.7372186183929443</v>
      </c>
      <c r="F140">
        <v>2.7542195320129395</v>
      </c>
      <c r="G140">
        <v>2.768465518951416</v>
      </c>
      <c r="H140">
        <v>2.6675484180450439</v>
      </c>
      <c r="I140">
        <v>2.0780768394470215</v>
      </c>
      <c r="J140">
        <v>2.1289865970611572</v>
      </c>
      <c r="K140">
        <v>2.9386682510375977</v>
      </c>
      <c r="L140">
        <v>3.0122566223144531</v>
      </c>
      <c r="M140">
        <v>2.2127745151519775</v>
      </c>
      <c r="N140">
        <v>2.1983132362365723</v>
      </c>
      <c r="O140">
        <v>2.4719018936157227</v>
      </c>
      <c r="P140">
        <v>3.6464164257049561</v>
      </c>
      <c r="Q140">
        <v>18.114946365356445</v>
      </c>
      <c r="R140">
        <v>2.7684214115142822</v>
      </c>
      <c r="S140">
        <v>2.651451587677002</v>
      </c>
      <c r="T140">
        <v>2.7224209308624268</v>
      </c>
      <c r="U140">
        <v>2.1491734981536865</v>
      </c>
      <c r="V140">
        <v>2.3674042224884033</v>
      </c>
      <c r="W140">
        <v>2.2588870525360107</v>
      </c>
      <c r="X140">
        <v>2.2949903011322021</v>
      </c>
      <c r="Y140">
        <v>2.1064736843109131</v>
      </c>
    </row>
    <row r="141" spans="1:25" x14ac:dyDescent="0.25">
      <c r="A141">
        <v>468</v>
      </c>
      <c r="B141">
        <v>4.4842004776000977</v>
      </c>
      <c r="C141">
        <v>54.717327117919922</v>
      </c>
      <c r="D141">
        <v>3.2728965282440186</v>
      </c>
      <c r="E141">
        <v>3.7584905624389648</v>
      </c>
      <c r="F141">
        <v>2.5686910152435303</v>
      </c>
      <c r="G141">
        <v>2.7400670051574707</v>
      </c>
      <c r="H141">
        <v>2.7143416404724121</v>
      </c>
      <c r="I141">
        <v>2.0653505325317383</v>
      </c>
      <c r="J141">
        <v>2.138988733291626</v>
      </c>
      <c r="K141">
        <v>2.8107976913452148</v>
      </c>
      <c r="L141">
        <v>3.1391434669494629</v>
      </c>
      <c r="M141">
        <v>2.230327844619751</v>
      </c>
      <c r="N141">
        <v>2.2655541896820068</v>
      </c>
      <c r="O141">
        <v>2.415341854095459</v>
      </c>
      <c r="P141">
        <v>3.6630558967590332</v>
      </c>
      <c r="Q141">
        <v>18.584953308105469</v>
      </c>
      <c r="R141">
        <v>2.7807273864746094</v>
      </c>
      <c r="S141">
        <v>2.7367916107177734</v>
      </c>
      <c r="T141">
        <v>2.7680597305297852</v>
      </c>
      <c r="U141">
        <v>2.1597270965576172</v>
      </c>
      <c r="V141">
        <v>2.4731268882751465</v>
      </c>
      <c r="W141">
        <v>2.3078956604003906</v>
      </c>
      <c r="X141">
        <v>2.3215091228485107</v>
      </c>
      <c r="Y141">
        <v>2.0480906963348389</v>
      </c>
    </row>
    <row r="142" spans="1:25" x14ac:dyDescent="0.25">
      <c r="A142">
        <v>470</v>
      </c>
      <c r="B142">
        <v>4.5513076782226563</v>
      </c>
      <c r="C142">
        <v>54.834896087646484</v>
      </c>
      <c r="D142">
        <v>3.2865471839904785</v>
      </c>
      <c r="E142">
        <v>3.6850535869598389</v>
      </c>
      <c r="F142">
        <v>2.4472641944885254</v>
      </c>
      <c r="G142">
        <v>2.7278850078582764</v>
      </c>
      <c r="H142">
        <v>2.5684576034545898</v>
      </c>
      <c r="I142">
        <v>2.0645442008972168</v>
      </c>
      <c r="J142">
        <v>2.0750410556793213</v>
      </c>
      <c r="K142">
        <v>2.9452877044677734</v>
      </c>
      <c r="L142">
        <v>3.1433658599853516</v>
      </c>
      <c r="M142">
        <v>2.233151912689209</v>
      </c>
      <c r="N142">
        <v>2.2973153591156006</v>
      </c>
      <c r="O142">
        <v>2.4145867824554443</v>
      </c>
      <c r="P142">
        <v>3.6747477054595947</v>
      </c>
      <c r="Q142">
        <v>18.811050415039063</v>
      </c>
      <c r="R142">
        <v>2.7900197505950928</v>
      </c>
      <c r="S142">
        <v>2.7854273319244385</v>
      </c>
      <c r="T142">
        <v>2.8820316791534424</v>
      </c>
      <c r="U142">
        <v>2.2147481441497803</v>
      </c>
      <c r="V142">
        <v>2.5433011054992676</v>
      </c>
      <c r="W142">
        <v>2.3448421955108643</v>
      </c>
      <c r="X142">
        <v>2.3144550323486328</v>
      </c>
      <c r="Y142">
        <v>2.0409815311431885</v>
      </c>
    </row>
    <row r="143" spans="1:25" x14ac:dyDescent="0.25">
      <c r="A143">
        <v>472</v>
      </c>
      <c r="B143">
        <v>4.7643370628356934</v>
      </c>
      <c r="C143">
        <v>54.901020050048828</v>
      </c>
      <c r="D143">
        <v>3.2638633251190186</v>
      </c>
      <c r="E143">
        <v>3.6656651496887207</v>
      </c>
      <c r="F143">
        <v>2.6212952136993408</v>
      </c>
      <c r="G143">
        <v>2.757706880569458</v>
      </c>
      <c r="H143">
        <v>2.639580249786377</v>
      </c>
      <c r="I143">
        <v>2.1107439994812012</v>
      </c>
      <c r="J143">
        <v>2.0774691104888916</v>
      </c>
      <c r="K143">
        <v>2.8128995895385742</v>
      </c>
      <c r="L143">
        <v>2.9597773551940918</v>
      </c>
      <c r="M143">
        <v>2.2753100395202637</v>
      </c>
      <c r="N143">
        <v>2.2692127227783203</v>
      </c>
      <c r="O143">
        <v>2.3721506595611572</v>
      </c>
      <c r="P143">
        <v>3.6653354167938232</v>
      </c>
      <c r="Q143">
        <v>19.267438888549805</v>
      </c>
      <c r="R143">
        <v>2.8172497749328613</v>
      </c>
      <c r="S143">
        <v>2.516718864440918</v>
      </c>
      <c r="T143">
        <v>2.8712964057922363</v>
      </c>
      <c r="U143">
        <v>2.2086215019226074</v>
      </c>
      <c r="V143">
        <v>2.6376464366912842</v>
      </c>
      <c r="W143">
        <v>2.3330302238464355</v>
      </c>
      <c r="X143">
        <v>2.2486398220062256</v>
      </c>
      <c r="Y143">
        <v>2.1320481300354004</v>
      </c>
    </row>
    <row r="144" spans="1:25" x14ac:dyDescent="0.25">
      <c r="A144">
        <v>474</v>
      </c>
      <c r="B144">
        <v>4.6842002868652344</v>
      </c>
      <c r="C144">
        <v>54.822761535644531</v>
      </c>
      <c r="D144">
        <v>3.1207623481750488</v>
      </c>
      <c r="E144">
        <v>3.7271199226379395</v>
      </c>
      <c r="F144">
        <v>2.6184208393096924</v>
      </c>
      <c r="G144">
        <v>2.7602808475494385</v>
      </c>
      <c r="H144">
        <v>2.8051993846893311</v>
      </c>
      <c r="I144">
        <v>2.1562595367431641</v>
      </c>
      <c r="J144">
        <v>2.1965057849884033</v>
      </c>
      <c r="K144">
        <v>2.7869868278503418</v>
      </c>
      <c r="L144">
        <v>2.6537725925445557</v>
      </c>
      <c r="M144">
        <v>2.2891442775726318</v>
      </c>
      <c r="N144">
        <v>2.275463342666626</v>
      </c>
      <c r="O144">
        <v>2.266554594039917</v>
      </c>
      <c r="P144">
        <v>3.60903000831604</v>
      </c>
      <c r="Q144">
        <v>20.230239868164063</v>
      </c>
      <c r="R144">
        <v>2.8506004810333252</v>
      </c>
      <c r="S144">
        <v>2.4710471630096436</v>
      </c>
      <c r="T144">
        <v>2.7779691219329834</v>
      </c>
      <c r="U144">
        <v>2.2892162799835205</v>
      </c>
      <c r="V144">
        <v>2.4315316677093506</v>
      </c>
      <c r="W144">
        <v>2.2575938701629639</v>
      </c>
      <c r="X144">
        <v>2.3132562637329102</v>
      </c>
      <c r="Y144">
        <v>2.1218340396881104</v>
      </c>
    </row>
    <row r="145" spans="1:25" x14ac:dyDescent="0.25">
      <c r="A145">
        <v>476</v>
      </c>
      <c r="B145">
        <v>4.5712933540344238</v>
      </c>
      <c r="C145">
        <v>54.851100921630859</v>
      </c>
      <c r="D145">
        <v>2.8787682056427002</v>
      </c>
      <c r="E145">
        <v>3.6722536087036133</v>
      </c>
      <c r="F145">
        <v>2.3368911743164063</v>
      </c>
      <c r="G145">
        <v>2.7587802410125732</v>
      </c>
      <c r="H145">
        <v>2.5867586135864258</v>
      </c>
      <c r="I145">
        <v>2.134392261505127</v>
      </c>
      <c r="J145">
        <v>2.2501544952392578</v>
      </c>
      <c r="K145">
        <v>3.0908515453338623</v>
      </c>
      <c r="L145">
        <v>2.431685209274292</v>
      </c>
      <c r="M145">
        <v>2.2374434471130371</v>
      </c>
      <c r="N145">
        <v>2.3035659790039063</v>
      </c>
      <c r="O145">
        <v>2.2988893985748291</v>
      </c>
      <c r="P145">
        <v>3.6141037940979004</v>
      </c>
      <c r="Q145">
        <v>20.62364387512207</v>
      </c>
      <c r="R145">
        <v>2.8624718189239502</v>
      </c>
      <c r="S145">
        <v>2.5032861232757568</v>
      </c>
      <c r="T145">
        <v>2.6073136329650879</v>
      </c>
      <c r="U145">
        <v>2.3103630542755127</v>
      </c>
      <c r="V145">
        <v>2.2734088897705078</v>
      </c>
      <c r="W145">
        <v>2.2428369522094727</v>
      </c>
      <c r="X145">
        <v>2.3274545669555664</v>
      </c>
      <c r="Y145">
        <v>2.1271913051605225</v>
      </c>
    </row>
    <row r="146" spans="1:25" x14ac:dyDescent="0.25">
      <c r="A146">
        <v>478</v>
      </c>
      <c r="B146">
        <v>4.8120636940002441</v>
      </c>
      <c r="C146">
        <v>54.894977569580078</v>
      </c>
      <c r="D146">
        <v>2.6369988918304443</v>
      </c>
      <c r="E146">
        <v>3.7096612453460693</v>
      </c>
      <c r="F146">
        <v>2.3974409103393555</v>
      </c>
      <c r="G146">
        <v>2.7735285758972168</v>
      </c>
      <c r="H146">
        <v>2.5417230129241943</v>
      </c>
      <c r="I146">
        <v>2.1277730464935303</v>
      </c>
      <c r="J146">
        <v>2.186429500579834</v>
      </c>
      <c r="K146">
        <v>3.2992842197418213</v>
      </c>
      <c r="L146">
        <v>2.5112733840942383</v>
      </c>
      <c r="M146">
        <v>2.2683329582214355</v>
      </c>
      <c r="N146">
        <v>2.3027684688568115</v>
      </c>
      <c r="O146">
        <v>2.4711599349975586</v>
      </c>
      <c r="P146">
        <v>3.6458597183227539</v>
      </c>
      <c r="Q146">
        <v>21.450855255126953</v>
      </c>
      <c r="R146">
        <v>2.8856921195983887</v>
      </c>
      <c r="S146">
        <v>2.6249516010284424</v>
      </c>
      <c r="T146">
        <v>2.4526135921478271</v>
      </c>
      <c r="U146">
        <v>2.1844706535339355</v>
      </c>
      <c r="V146">
        <v>2.3052499294281006</v>
      </c>
      <c r="W146">
        <v>2.2351107597351074</v>
      </c>
      <c r="X146">
        <v>2.2382388114929199</v>
      </c>
      <c r="Y146">
        <v>2.1453592777252197</v>
      </c>
    </row>
    <row r="147" spans="1:25" x14ac:dyDescent="0.25">
      <c r="A147">
        <v>480</v>
      </c>
      <c r="B147">
        <v>4.4300737380981445</v>
      </c>
      <c r="C147">
        <v>54.866336822509766</v>
      </c>
      <c r="D147">
        <v>2.7081172466278076</v>
      </c>
      <c r="E147">
        <v>3.805537223815918</v>
      </c>
      <c r="F147">
        <v>2.4385709762573242</v>
      </c>
      <c r="G147">
        <v>2.7789978981018066</v>
      </c>
      <c r="H147">
        <v>2.7174868583679199</v>
      </c>
      <c r="I147">
        <v>2.1221582889556885</v>
      </c>
      <c r="J147">
        <v>2.1102523803710938</v>
      </c>
      <c r="K147">
        <v>3.0181951522827148</v>
      </c>
      <c r="L147">
        <v>2.5963969230651855</v>
      </c>
      <c r="M147">
        <v>2.3314962387084961</v>
      </c>
      <c r="N147">
        <v>2.2470316886901855</v>
      </c>
      <c r="O147">
        <v>2.5299327373504639</v>
      </c>
      <c r="P147">
        <v>3.6303021907806396</v>
      </c>
      <c r="Q147">
        <v>22.257808685302734</v>
      </c>
      <c r="R147">
        <v>2.9439136981964111</v>
      </c>
      <c r="S147">
        <v>2.6172323226928711</v>
      </c>
      <c r="T147">
        <v>2.3293516635894775</v>
      </c>
      <c r="U147">
        <v>2.1152794361114502</v>
      </c>
      <c r="V147">
        <v>2.4563870429992676</v>
      </c>
      <c r="W147">
        <v>2.1822988986968994</v>
      </c>
      <c r="X147">
        <v>2.3274545669555664</v>
      </c>
      <c r="Y147">
        <v>2.1215837001800537</v>
      </c>
    </row>
    <row r="148" spans="1:25" x14ac:dyDescent="0.25">
      <c r="A148">
        <v>482</v>
      </c>
      <c r="B148">
        <v>4.2820944786071777</v>
      </c>
      <c r="C148">
        <v>54.841468811035156</v>
      </c>
      <c r="D148">
        <v>2.8372833728790283</v>
      </c>
      <c r="E148">
        <v>3.7167181968688965</v>
      </c>
      <c r="F148">
        <v>2.689626932144165</v>
      </c>
      <c r="G148">
        <v>2.7823126316070557</v>
      </c>
      <c r="H148">
        <v>2.6345386505126953</v>
      </c>
      <c r="I148">
        <v>2.1331133842468262</v>
      </c>
      <c r="J148">
        <v>2.0956764221191406</v>
      </c>
      <c r="K148">
        <v>2.5920753479003906</v>
      </c>
      <c r="L148">
        <v>2.8431804180145264</v>
      </c>
      <c r="M148">
        <v>2.2770729064941406</v>
      </c>
      <c r="N148">
        <v>2.1851441860198975</v>
      </c>
      <c r="O148">
        <v>2.3636372089385986</v>
      </c>
      <c r="P148">
        <v>3.6550302505493164</v>
      </c>
      <c r="Q148">
        <v>22.516645431518555</v>
      </c>
      <c r="R148">
        <v>2.9875991344451904</v>
      </c>
      <c r="S148">
        <v>2.5573582649230957</v>
      </c>
      <c r="T148">
        <v>2.4118556976318359</v>
      </c>
      <c r="U148">
        <v>2.1401679515838623</v>
      </c>
      <c r="V148">
        <v>2.433727502822876</v>
      </c>
      <c r="W148">
        <v>2.2501177787780762</v>
      </c>
      <c r="X148">
        <v>2.4208278656005859</v>
      </c>
      <c r="Y148">
        <v>2.1148891448974609</v>
      </c>
    </row>
    <row r="149" spans="1:25" x14ac:dyDescent="0.25">
      <c r="A149">
        <v>484</v>
      </c>
      <c r="B149">
        <v>5.0466618537902832</v>
      </c>
      <c r="C149">
        <v>55.141147613525391</v>
      </c>
      <c r="D149">
        <v>2.4898252487182617</v>
      </c>
      <c r="E149">
        <v>3.6511285305023193</v>
      </c>
      <c r="F149">
        <v>2.5425875186920166</v>
      </c>
      <c r="G149">
        <v>2.7769632339477539</v>
      </c>
      <c r="H149">
        <v>2.7599632740020752</v>
      </c>
      <c r="I149">
        <v>2.1154100894927979</v>
      </c>
      <c r="J149">
        <v>2.158428430557251</v>
      </c>
      <c r="K149">
        <v>2.869274377822876</v>
      </c>
      <c r="L149">
        <v>3.0082824230194092</v>
      </c>
      <c r="M149">
        <v>2.2097010612487793</v>
      </c>
      <c r="N149">
        <v>2.2151110172271729</v>
      </c>
      <c r="O149">
        <v>2.4071669578552246</v>
      </c>
      <c r="P149">
        <v>3.6929943561553955</v>
      </c>
      <c r="Q149">
        <v>23.201116561889648</v>
      </c>
      <c r="R149">
        <v>2.9917380809783936</v>
      </c>
      <c r="S149">
        <v>2.6441991329193115</v>
      </c>
      <c r="T149">
        <v>2.2574059963226318</v>
      </c>
      <c r="U149">
        <v>2.3417074680328369</v>
      </c>
      <c r="V149">
        <v>2.266216516494751</v>
      </c>
      <c r="W149">
        <v>2.25227952003479</v>
      </c>
      <c r="X149">
        <v>2.4826517105102539</v>
      </c>
      <c r="Y149">
        <v>2.1101417541503906</v>
      </c>
    </row>
    <row r="150" spans="1:25" x14ac:dyDescent="0.25">
      <c r="A150">
        <v>486</v>
      </c>
      <c r="B150">
        <v>4.4169621467590332</v>
      </c>
      <c r="C150">
        <v>54.907852172851563</v>
      </c>
      <c r="D150">
        <v>2.3514835834503174</v>
      </c>
      <c r="E150">
        <v>3.8160126209259033</v>
      </c>
      <c r="F150">
        <v>2.1712965965270996</v>
      </c>
      <c r="G150">
        <v>2.7491528987884521</v>
      </c>
      <c r="H150">
        <v>2.7344775199890137</v>
      </c>
      <c r="I150">
        <v>2.1550765037536621</v>
      </c>
      <c r="J150">
        <v>2.1886274814605713</v>
      </c>
      <c r="K150">
        <v>2.6235723495483398</v>
      </c>
      <c r="L150">
        <v>2.8860082626342773</v>
      </c>
      <c r="M150">
        <v>2.1944918632507324</v>
      </c>
      <c r="N150">
        <v>2.2714955806732178</v>
      </c>
      <c r="O150">
        <v>2.434945821762085</v>
      </c>
      <c r="P150">
        <v>3.6576879024505615</v>
      </c>
      <c r="Q150">
        <v>23.643121719360352</v>
      </c>
      <c r="R150">
        <v>2.98708176612854</v>
      </c>
      <c r="S150">
        <v>2.4987831115722656</v>
      </c>
      <c r="T150">
        <v>2.4780797958374023</v>
      </c>
      <c r="U150">
        <v>2.2307102680206299</v>
      </c>
      <c r="V150">
        <v>2.4805738925933838</v>
      </c>
      <c r="W150">
        <v>2.4003381729125977</v>
      </c>
      <c r="X150">
        <v>2.2111241817474365</v>
      </c>
      <c r="Y150">
        <v>2.0873594284057617</v>
      </c>
    </row>
    <row r="151" spans="1:25" x14ac:dyDescent="0.25">
      <c r="A151">
        <v>488</v>
      </c>
      <c r="B151">
        <v>4.2072639465332031</v>
      </c>
      <c r="C151">
        <v>54.658912658691406</v>
      </c>
      <c r="D151">
        <v>2.3392181396484375</v>
      </c>
      <c r="E151">
        <v>3.8073108196258545</v>
      </c>
      <c r="F151">
        <v>2.2852218151092529</v>
      </c>
      <c r="G151">
        <v>2.7517657279968262</v>
      </c>
      <c r="H151">
        <v>2.5569095611572266</v>
      </c>
      <c r="I151">
        <v>2.1977500915527344</v>
      </c>
      <c r="J151">
        <v>2.2102799415588379</v>
      </c>
      <c r="K151">
        <v>2.4610676765441895</v>
      </c>
      <c r="L151">
        <v>2.9800026416778564</v>
      </c>
      <c r="M151">
        <v>2.184459924697876</v>
      </c>
      <c r="N151">
        <v>2.2935669422149658</v>
      </c>
      <c r="O151">
        <v>2.4551746845245361</v>
      </c>
      <c r="P151">
        <v>3.6501560211181641</v>
      </c>
      <c r="Q151">
        <v>24.006820678710938</v>
      </c>
      <c r="R151">
        <v>2.9714877605438232</v>
      </c>
      <c r="S151">
        <v>2.2643318176269531</v>
      </c>
      <c r="T151">
        <v>2.6124749183654785</v>
      </c>
      <c r="U151">
        <v>2.071075439453125</v>
      </c>
      <c r="V151">
        <v>2.5956852436065674</v>
      </c>
      <c r="W151">
        <v>2.5000832080841064</v>
      </c>
      <c r="X151">
        <v>2</v>
      </c>
      <c r="Y151">
        <v>2.0862724781036377</v>
      </c>
    </row>
    <row r="152" spans="1:25" x14ac:dyDescent="0.25">
      <c r="A152">
        <v>490</v>
      </c>
      <c r="B152">
        <v>5.0982742309570313</v>
      </c>
      <c r="C152">
        <v>54.909904479980469</v>
      </c>
      <c r="D152">
        <v>2.3393247127532959</v>
      </c>
      <c r="E152">
        <v>3.6444022655487061</v>
      </c>
      <c r="F152">
        <v>2.2833991050720215</v>
      </c>
      <c r="G152">
        <v>2.7806553840637207</v>
      </c>
      <c r="H152">
        <v>2.4465792179107666</v>
      </c>
      <c r="I152">
        <v>2.1253111362457275</v>
      </c>
      <c r="J152">
        <v>2.1864073276519775</v>
      </c>
      <c r="K152">
        <v>3.0106346607208252</v>
      </c>
      <c r="L152">
        <v>2.9049208164215088</v>
      </c>
      <c r="M152">
        <v>2.2115099430084229</v>
      </c>
      <c r="N152">
        <v>2.220613956451416</v>
      </c>
      <c r="O152">
        <v>2.4395408630371094</v>
      </c>
      <c r="P152">
        <v>3.7152328491210938</v>
      </c>
      <c r="Q152">
        <v>24.189451217651367</v>
      </c>
      <c r="R152">
        <v>2.984318733215332</v>
      </c>
      <c r="S152">
        <v>2.2950320243835449</v>
      </c>
      <c r="T152">
        <v>2.3333184719085693</v>
      </c>
      <c r="U152">
        <v>2.1719210147857666</v>
      </c>
      <c r="V152">
        <v>2.5036311149597168</v>
      </c>
      <c r="W152">
        <v>2.381495475769043</v>
      </c>
      <c r="X152">
        <v>2.2542734146118164</v>
      </c>
      <c r="Y152">
        <v>2.1032280921936035</v>
      </c>
    </row>
    <row r="153" spans="1:25" x14ac:dyDescent="0.25">
      <c r="A153">
        <v>492</v>
      </c>
      <c r="B153">
        <v>4.4156069755554199</v>
      </c>
      <c r="C153">
        <v>54.855007171630859</v>
      </c>
      <c r="D153">
        <v>2.4674608707427979</v>
      </c>
      <c r="E153">
        <v>3.7450473308563232</v>
      </c>
      <c r="F153">
        <v>2.2375485897064209</v>
      </c>
      <c r="G153">
        <v>2.7881474494934082</v>
      </c>
      <c r="H153">
        <v>2.4842298030853271</v>
      </c>
      <c r="I153">
        <v>2.1298086643218994</v>
      </c>
      <c r="J153">
        <v>2.1567280292510986</v>
      </c>
      <c r="K153">
        <v>3.0030739307403564</v>
      </c>
      <c r="L153">
        <v>2.8316841125488281</v>
      </c>
      <c r="M153">
        <v>2.1968450546264648</v>
      </c>
      <c r="N153">
        <v>2.1803491115570068</v>
      </c>
      <c r="O153">
        <v>2.2315120697021484</v>
      </c>
      <c r="P153">
        <v>3.6806197166442871</v>
      </c>
      <c r="Q153">
        <v>24.496746063232422</v>
      </c>
      <c r="R153">
        <v>3.0594174861907959</v>
      </c>
      <c r="S153">
        <v>2.4726614952087402</v>
      </c>
      <c r="T153">
        <v>2.3635625839233398</v>
      </c>
      <c r="U153">
        <v>2.1399440765380859</v>
      </c>
      <c r="V153">
        <v>2.3907637596130371</v>
      </c>
      <c r="W153">
        <v>2.3425819873809814</v>
      </c>
      <c r="X153">
        <v>2.3733961582183838</v>
      </c>
      <c r="Y153">
        <v>2.1008114814758301</v>
      </c>
    </row>
    <row r="154" spans="1:25" x14ac:dyDescent="0.25">
      <c r="A154">
        <v>494</v>
      </c>
      <c r="B154">
        <v>4.5650396347045898</v>
      </c>
      <c r="C154">
        <v>54.90142822265625</v>
      </c>
      <c r="D154">
        <v>2.502753734588623</v>
      </c>
      <c r="E154">
        <v>3.6858806610107422</v>
      </c>
      <c r="F154">
        <v>2.4369819164276123</v>
      </c>
      <c r="G154">
        <v>2.7938623428344727</v>
      </c>
      <c r="H154">
        <v>2.5943596363067627</v>
      </c>
      <c r="I154">
        <v>2.1899113655090332</v>
      </c>
      <c r="J154">
        <v>2.2451720237731934</v>
      </c>
      <c r="K154">
        <v>2.9791061878204346</v>
      </c>
      <c r="L154">
        <v>3.3889787197113037</v>
      </c>
      <c r="M154">
        <v>2.1945748329162598</v>
      </c>
      <c r="N154">
        <v>2.1906769275665283</v>
      </c>
      <c r="O154">
        <v>2.232813835144043</v>
      </c>
      <c r="P154">
        <v>3.6669530868530273</v>
      </c>
      <c r="Q154">
        <v>25.280292510986328</v>
      </c>
      <c r="R154">
        <v>3.0717699527740479</v>
      </c>
      <c r="S154">
        <v>2.3523833751678467</v>
      </c>
      <c r="T154">
        <v>2.4437954425811768</v>
      </c>
      <c r="U154">
        <v>2.1530206203460693</v>
      </c>
      <c r="V154">
        <v>2.4347937107086182</v>
      </c>
      <c r="W154">
        <v>2.3704876899719238</v>
      </c>
      <c r="X154">
        <v>2.2901952266693115</v>
      </c>
      <c r="Y154">
        <v>2.0812280178070068</v>
      </c>
    </row>
    <row r="155" spans="1:25" x14ac:dyDescent="0.25">
      <c r="A155">
        <v>496</v>
      </c>
      <c r="B155">
        <v>4.7471604347229004</v>
      </c>
      <c r="C155">
        <v>54.874019622802734</v>
      </c>
      <c r="D155">
        <v>2.5509629249572754</v>
      </c>
      <c r="E155">
        <v>3.6223766803741455</v>
      </c>
      <c r="F155">
        <v>2.3837933540344238</v>
      </c>
      <c r="G155">
        <v>2.7785704135894775</v>
      </c>
      <c r="H155">
        <v>2.47702956199646</v>
      </c>
      <c r="I155">
        <v>2.1832787990570068</v>
      </c>
      <c r="J155">
        <v>2.2415928840637207</v>
      </c>
      <c r="K155">
        <v>3.086428165435791</v>
      </c>
      <c r="L155">
        <v>2.886824369430542</v>
      </c>
      <c r="M155">
        <v>2.2278177738189697</v>
      </c>
      <c r="N155">
        <v>2.2944343090057373</v>
      </c>
      <c r="O155">
        <v>2.3428096771240234</v>
      </c>
      <c r="P155">
        <v>3.5935251712799072</v>
      </c>
      <c r="Q155">
        <v>25.187034606933594</v>
      </c>
      <c r="R155">
        <v>3.052192211151123</v>
      </c>
      <c r="S155">
        <v>2.3815321922302246</v>
      </c>
      <c r="T155">
        <v>2.4811322689056396</v>
      </c>
      <c r="U155">
        <v>2.209280252456665</v>
      </c>
      <c r="V155">
        <v>2.5464518070220947</v>
      </c>
      <c r="W155">
        <v>2.2794032096862793</v>
      </c>
      <c r="X155">
        <v>2.2636487483978271</v>
      </c>
      <c r="Y155">
        <v>2.0824167728424072</v>
      </c>
    </row>
    <row r="156" spans="1:25" x14ac:dyDescent="0.25">
      <c r="A156">
        <v>498</v>
      </c>
      <c r="B156">
        <v>4.5557489395141602</v>
      </c>
      <c r="C156">
        <v>54.834980010986328</v>
      </c>
      <c r="D156">
        <v>2.6372120380401611</v>
      </c>
      <c r="E156">
        <v>3.6631567478179932</v>
      </c>
      <c r="F156">
        <v>2.5639002323150635</v>
      </c>
      <c r="G156">
        <v>2.7961483001708984</v>
      </c>
      <c r="H156">
        <v>2.4339981079101563</v>
      </c>
      <c r="I156">
        <v>2.1673402786254883</v>
      </c>
      <c r="J156">
        <v>2.2024164199829102</v>
      </c>
      <c r="K156">
        <v>3.2169966697692871</v>
      </c>
      <c r="L156">
        <v>2.4930350780487061</v>
      </c>
      <c r="M156">
        <v>2.0805413722991943</v>
      </c>
      <c r="N156">
        <v>2.3142526149749756</v>
      </c>
      <c r="O156">
        <v>2.3992395401000977</v>
      </c>
      <c r="P156">
        <v>3.5969810485839844</v>
      </c>
      <c r="Q156">
        <v>25.292379379272461</v>
      </c>
      <c r="R156">
        <v>3.0565977096557617</v>
      </c>
      <c r="S156">
        <v>2.4731030464172363</v>
      </c>
      <c r="T156">
        <v>2.351161003112793</v>
      </c>
      <c r="U156">
        <v>2.153679370880127</v>
      </c>
      <c r="V156">
        <v>2.6011590957641602</v>
      </c>
      <c r="W156">
        <v>2.200706958770752</v>
      </c>
      <c r="X156">
        <v>2.302772045135498</v>
      </c>
      <c r="Y156">
        <v>2.1100635528564453</v>
      </c>
    </row>
    <row r="157" spans="1:25" x14ac:dyDescent="0.25">
      <c r="A157">
        <v>500</v>
      </c>
      <c r="B157">
        <v>4.6909761428833008</v>
      </c>
      <c r="C157">
        <v>54.869144439697266</v>
      </c>
      <c r="D157">
        <v>2.4518210887908936</v>
      </c>
      <c r="E157">
        <v>3.7635262012481689</v>
      </c>
      <c r="F157">
        <v>2.5887184143066406</v>
      </c>
      <c r="G157">
        <v>2.7959394454956055</v>
      </c>
      <c r="H157">
        <v>2.4546272754669189</v>
      </c>
      <c r="I157">
        <v>2.1821520328521729</v>
      </c>
      <c r="J157">
        <v>2.1798210144042969</v>
      </c>
      <c r="K157">
        <v>3.2075850963592529</v>
      </c>
      <c r="L157">
        <v>2.7202677726745605</v>
      </c>
      <c r="M157">
        <v>2.0848605632781982</v>
      </c>
      <c r="N157">
        <v>2.2190885543823242</v>
      </c>
      <c r="O157">
        <v>2.4465312957763672</v>
      </c>
      <c r="P157">
        <v>3.7323346138000488</v>
      </c>
      <c r="Q157">
        <v>25.598142623901367</v>
      </c>
      <c r="R157">
        <v>3.0539021492004395</v>
      </c>
      <c r="S157">
        <v>2.3595855236053467</v>
      </c>
      <c r="T157">
        <v>2.2562558650970459</v>
      </c>
      <c r="U157">
        <v>2.1072225570678711</v>
      </c>
      <c r="V157">
        <v>2.5590226650238037</v>
      </c>
      <c r="W157">
        <v>2.2577025890350342</v>
      </c>
      <c r="X157">
        <v>2.2856011390686035</v>
      </c>
      <c r="Y157">
        <v>2.1210598945617676</v>
      </c>
    </row>
    <row r="158" spans="1:25" x14ac:dyDescent="0.25">
      <c r="A158">
        <v>502</v>
      </c>
      <c r="B158">
        <v>4.8140554428100586</v>
      </c>
      <c r="C158">
        <v>54.874279022216797</v>
      </c>
      <c r="D158">
        <v>2.308483362197876</v>
      </c>
      <c r="E158">
        <v>3.7548611164093018</v>
      </c>
      <c r="F158">
        <v>2.4480822086334229</v>
      </c>
      <c r="G158">
        <v>2.7723023891448975</v>
      </c>
      <c r="H158">
        <v>2.4082810878753662</v>
      </c>
      <c r="I158">
        <v>2.1581928730010986</v>
      </c>
      <c r="J158">
        <v>2.1233284473419189</v>
      </c>
      <c r="K158">
        <v>3.1380031108856201</v>
      </c>
      <c r="L158">
        <v>2.6913135051727295</v>
      </c>
      <c r="M158">
        <v>2.1754615306854248</v>
      </c>
      <c r="N158">
        <v>2.1599326133728027</v>
      </c>
      <c r="O158">
        <v>2.4074532985687256</v>
      </c>
      <c r="P158">
        <v>3.745391845703125</v>
      </c>
      <c r="Q158">
        <v>25.525653839111328</v>
      </c>
      <c r="R158">
        <v>3.0674135684967041</v>
      </c>
      <c r="S158">
        <v>2.2705879211425781</v>
      </c>
      <c r="T158">
        <v>2.2197301387786865</v>
      </c>
      <c r="U158">
        <v>2.1038758754730225</v>
      </c>
      <c r="V158">
        <v>2.3773972988128662</v>
      </c>
      <c r="W158">
        <v>2.2137360572814941</v>
      </c>
      <c r="X158">
        <v>2.2580568790435791</v>
      </c>
      <c r="Y158">
        <v>2.1542594432830811</v>
      </c>
    </row>
    <row r="159" spans="1:25" x14ac:dyDescent="0.25">
      <c r="A159">
        <v>504</v>
      </c>
      <c r="B159">
        <v>4.9000706672668457</v>
      </c>
      <c r="C159">
        <v>54.855361938476563</v>
      </c>
      <c r="D159">
        <v>2.4738540649414063</v>
      </c>
      <c r="E159">
        <v>3.6487302780151367</v>
      </c>
      <c r="F159">
        <v>2.3274734020233154</v>
      </c>
      <c r="G159">
        <v>2.7754180431365967</v>
      </c>
      <c r="H159">
        <v>2.3667299747467041</v>
      </c>
      <c r="I159">
        <v>2.1604268550872803</v>
      </c>
      <c r="J159">
        <v>2.1315112113952637</v>
      </c>
      <c r="K159">
        <v>3.0243752002716064</v>
      </c>
      <c r="L159">
        <v>2.9836928844451904</v>
      </c>
      <c r="M159">
        <v>2.1340787410736084</v>
      </c>
      <c r="N159">
        <v>2.1840176582336426</v>
      </c>
      <c r="O159">
        <v>2.3797526359558105</v>
      </c>
      <c r="P159">
        <v>3.6420674324035645</v>
      </c>
      <c r="Q159">
        <v>25.639310836791992</v>
      </c>
      <c r="R159">
        <v>3.0920979976654053</v>
      </c>
      <c r="S159">
        <v>2.1539044380187988</v>
      </c>
      <c r="T159">
        <v>2.2262921333312988</v>
      </c>
      <c r="U159">
        <v>2.1142120361328125</v>
      </c>
      <c r="V159">
        <v>2.3382842540740967</v>
      </c>
      <c r="W159">
        <v>2.0975825786590576</v>
      </c>
      <c r="X159">
        <v>2.2877006530761719</v>
      </c>
      <c r="Y159">
        <v>2.1722946166992188</v>
      </c>
    </row>
    <row r="160" spans="1:25" x14ac:dyDescent="0.25">
      <c r="A160">
        <v>506</v>
      </c>
      <c r="B160">
        <v>4.850499153137207</v>
      </c>
      <c r="C160">
        <v>54.857101440429688</v>
      </c>
      <c r="D160">
        <v>2.5588834285736084</v>
      </c>
      <c r="E160">
        <v>3.6885638236999512</v>
      </c>
      <c r="F160">
        <v>2.1753628253936768</v>
      </c>
      <c r="G160">
        <v>2.7966220378875732</v>
      </c>
      <c r="H160">
        <v>2.3331806659698486</v>
      </c>
      <c r="I160">
        <v>2.17012619972229</v>
      </c>
      <c r="J160">
        <v>2.1470823287963867</v>
      </c>
      <c r="K160">
        <v>2.6962916851043701</v>
      </c>
      <c r="L160">
        <v>3.3424606323242188</v>
      </c>
      <c r="M160">
        <v>2.1823186874389648</v>
      </c>
      <c r="N160">
        <v>2.2807273864746094</v>
      </c>
      <c r="O160">
        <v>2.4223060607910156</v>
      </c>
      <c r="P160">
        <v>3.6341047286987305</v>
      </c>
      <c r="Q160">
        <v>25.898515701293945</v>
      </c>
      <c r="R160">
        <v>3.0998744964599609</v>
      </c>
      <c r="S160">
        <v>2.1353380680084229</v>
      </c>
      <c r="T160">
        <v>2.2421293258666992</v>
      </c>
      <c r="U160">
        <v>2.1641342639923096</v>
      </c>
      <c r="V160">
        <v>2.3424055576324463</v>
      </c>
      <c r="W160">
        <v>2.1387996673583984</v>
      </c>
      <c r="X160">
        <v>2.3299837112426758</v>
      </c>
      <c r="Y160">
        <v>2.1390321254730225</v>
      </c>
    </row>
    <row r="161" spans="1:25" x14ac:dyDescent="0.25">
      <c r="A161">
        <v>508</v>
      </c>
      <c r="B161">
        <v>4.8384819030761719</v>
      </c>
      <c r="C161">
        <v>54.820640563964844</v>
      </c>
      <c r="D161">
        <v>2.3831534385681152</v>
      </c>
      <c r="E161">
        <v>3.6180763244628906</v>
      </c>
      <c r="F161">
        <v>2.0755293369293213</v>
      </c>
      <c r="G161">
        <v>2.7900428771972656</v>
      </c>
      <c r="H161">
        <v>2.4053671360015869</v>
      </c>
      <c r="I161">
        <v>2.1528787612915039</v>
      </c>
      <c r="J161">
        <v>2.1418845653533936</v>
      </c>
      <c r="K161">
        <v>2.7387685775756836</v>
      </c>
      <c r="L161">
        <v>2.8373613357543945</v>
      </c>
      <c r="M161">
        <v>2.2139096260070801</v>
      </c>
      <c r="N161">
        <v>2.2307224273681641</v>
      </c>
      <c r="O161">
        <v>2.3966491222381592</v>
      </c>
      <c r="P161">
        <v>3.655264139175415</v>
      </c>
      <c r="Q161">
        <v>25.819046020507813</v>
      </c>
      <c r="R161">
        <v>3.120246410369873</v>
      </c>
      <c r="S161">
        <v>2.2037639617919922</v>
      </c>
      <c r="T161">
        <v>2.4148933887481689</v>
      </c>
      <c r="U161">
        <v>2.14103102684021</v>
      </c>
      <c r="V161">
        <v>2.4072332382202148</v>
      </c>
      <c r="W161">
        <v>2.2136600017547607</v>
      </c>
      <c r="X161">
        <v>2.3513400554656982</v>
      </c>
      <c r="Y161">
        <v>2.0730941295623779</v>
      </c>
    </row>
    <row r="162" spans="1:25" x14ac:dyDescent="0.25">
      <c r="A162">
        <v>510</v>
      </c>
      <c r="B162">
        <v>4.7909517288208008</v>
      </c>
      <c r="C162">
        <v>54.760967254638672</v>
      </c>
      <c r="D162">
        <v>2.2735812664031982</v>
      </c>
      <c r="E162">
        <v>3.4520528316497803</v>
      </c>
      <c r="F162">
        <v>2.3194811344146729</v>
      </c>
      <c r="G162">
        <v>2.7885711193084717</v>
      </c>
      <c r="H162">
        <v>2.3920769691467285</v>
      </c>
      <c r="I162">
        <v>2.1526739597320557</v>
      </c>
      <c r="J162">
        <v>2.1856498718261719</v>
      </c>
      <c r="K162">
        <v>3.1398539543151855</v>
      </c>
      <c r="L162">
        <v>2.4499232769012451</v>
      </c>
      <c r="M162">
        <v>2.1303040981292725</v>
      </c>
      <c r="N162">
        <v>2.1792824268341064</v>
      </c>
      <c r="O162">
        <v>2.4229309558868408</v>
      </c>
      <c r="P162">
        <v>3.6505868434906006</v>
      </c>
      <c r="Q162">
        <v>25.765962600708008</v>
      </c>
      <c r="R162">
        <v>3.1163299083709717</v>
      </c>
      <c r="S162">
        <v>2.2221410274505615</v>
      </c>
      <c r="T162">
        <v>2.3725869655609131</v>
      </c>
      <c r="U162">
        <v>2.0976505279541016</v>
      </c>
      <c r="V162">
        <v>2.4336957931518555</v>
      </c>
      <c r="W162">
        <v>2.2962684631347656</v>
      </c>
      <c r="X162">
        <v>2.424708366394043</v>
      </c>
      <c r="Y162">
        <v>2.0874454975128174</v>
      </c>
    </row>
    <row r="163" spans="1:25" x14ac:dyDescent="0.25">
      <c r="A163">
        <v>512</v>
      </c>
      <c r="B163">
        <v>4.7997522354125977</v>
      </c>
      <c r="C163">
        <v>54.837127685546875</v>
      </c>
      <c r="D163">
        <v>2.1751260757446289</v>
      </c>
      <c r="E163">
        <v>3.4933841228485107</v>
      </c>
      <c r="F163">
        <v>2.4177021980285645</v>
      </c>
      <c r="G163">
        <v>2.7980918884277344</v>
      </c>
      <c r="H163">
        <v>2.2858014106750488</v>
      </c>
      <c r="I163">
        <v>2.1800501346588135</v>
      </c>
      <c r="J163">
        <v>2.1470229625701904</v>
      </c>
      <c r="K163">
        <v>2.8375890254974365</v>
      </c>
      <c r="L163">
        <v>2.8256163597106934</v>
      </c>
      <c r="M163">
        <v>2.0811135768890381</v>
      </c>
      <c r="N163">
        <v>2.2664015293121338</v>
      </c>
      <c r="O163">
        <v>2.3095245361328125</v>
      </c>
      <c r="P163">
        <v>3.6677305698394775</v>
      </c>
      <c r="Q163">
        <v>25.381467819213867</v>
      </c>
      <c r="R163">
        <v>3.1197781562805176</v>
      </c>
      <c r="S163">
        <v>2.2816243171691895</v>
      </c>
      <c r="T163">
        <v>2.1907246112823486</v>
      </c>
      <c r="U163">
        <v>2.157862663269043</v>
      </c>
      <c r="V163">
        <v>2.556556224822998</v>
      </c>
      <c r="W163">
        <v>2.2232117652893066</v>
      </c>
      <c r="X163">
        <v>2.286252498626709</v>
      </c>
      <c r="Y163">
        <v>2.1003577709197998</v>
      </c>
    </row>
    <row r="164" spans="1:25" x14ac:dyDescent="0.25">
      <c r="A164">
        <v>514</v>
      </c>
      <c r="B164">
        <v>4.7449722290039063</v>
      </c>
      <c r="C164">
        <v>54.885089874267578</v>
      </c>
      <c r="D164">
        <v>2.1496243476867676</v>
      </c>
      <c r="E164">
        <v>3.6298933029174805</v>
      </c>
      <c r="F164">
        <v>2.3353955745697021</v>
      </c>
      <c r="G164">
        <v>2.7838270664215088</v>
      </c>
      <c r="H164">
        <v>2.3655581474304199</v>
      </c>
      <c r="I164">
        <v>2.1595313549041748</v>
      </c>
      <c r="J164">
        <v>2.1680889129638672</v>
      </c>
      <c r="K164">
        <v>2.8216836452484131</v>
      </c>
      <c r="L164">
        <v>2.8080170154571533</v>
      </c>
      <c r="M164">
        <v>2.1235485076904297</v>
      </c>
      <c r="N164">
        <v>2.2923209667205811</v>
      </c>
      <c r="O164">
        <v>2.2550861835479736</v>
      </c>
      <c r="P164">
        <v>3.6437482833862305</v>
      </c>
      <c r="Q164">
        <v>24.741254806518555</v>
      </c>
      <c r="R164">
        <v>3.1175119876861572</v>
      </c>
      <c r="S164">
        <v>2.3370335102081299</v>
      </c>
      <c r="T164">
        <v>2.1956498622894287</v>
      </c>
      <c r="U164">
        <v>2.1514265537261963</v>
      </c>
      <c r="V164">
        <v>2.6768391132354736</v>
      </c>
      <c r="W164">
        <v>2.2440431118011475</v>
      </c>
      <c r="X164">
        <v>2.2431516647338867</v>
      </c>
      <c r="Y164">
        <v>2.0077505111694336</v>
      </c>
    </row>
    <row r="165" spans="1:25" x14ac:dyDescent="0.25">
      <c r="A165">
        <v>516</v>
      </c>
      <c r="B165">
        <v>4.5095248222351074</v>
      </c>
      <c r="C165">
        <v>54.841606140136719</v>
      </c>
      <c r="D165">
        <v>2.2887237071990967</v>
      </c>
      <c r="E165">
        <v>3.6452293395996094</v>
      </c>
      <c r="F165">
        <v>2.3371250629425049</v>
      </c>
      <c r="G165">
        <v>2.8013622760772705</v>
      </c>
      <c r="H165">
        <v>2.4024069309234619</v>
      </c>
      <c r="I165">
        <v>2.1498947143554688</v>
      </c>
      <c r="J165">
        <v>2.2330164909362793</v>
      </c>
      <c r="K165">
        <v>2.9909646511077881</v>
      </c>
      <c r="L165">
        <v>2.6525661945343018</v>
      </c>
      <c r="M165">
        <v>2.0995900630950928</v>
      </c>
      <c r="N165">
        <v>2.245147705078125</v>
      </c>
      <c r="O165">
        <v>2.4077658653259277</v>
      </c>
      <c r="P165">
        <v>3.6728463172912598</v>
      </c>
      <c r="Q165">
        <v>24.924026489257813</v>
      </c>
      <c r="R165">
        <v>3.0655148029327393</v>
      </c>
      <c r="S165">
        <v>2.2608630657196045</v>
      </c>
      <c r="T165">
        <v>2.2501657009124756</v>
      </c>
      <c r="U165">
        <v>2.1376383304595947</v>
      </c>
      <c r="V165">
        <v>2.6105632781982422</v>
      </c>
      <c r="W165">
        <v>2.4438917636871338</v>
      </c>
      <c r="X165">
        <v>2.3438217639923096</v>
      </c>
      <c r="Y165">
        <v>2.0429131984710693</v>
      </c>
    </row>
    <row r="166" spans="1:25" x14ac:dyDescent="0.25">
      <c r="A166">
        <v>518</v>
      </c>
      <c r="B166">
        <v>4.7917351722717285</v>
      </c>
      <c r="C166">
        <v>54.912212371826172</v>
      </c>
      <c r="D166">
        <v>2.3218026161193848</v>
      </c>
      <c r="E166">
        <v>3.5843167304992676</v>
      </c>
      <c r="F166">
        <v>2.0916309356689453</v>
      </c>
      <c r="G166">
        <v>2.8141458034515381</v>
      </c>
      <c r="H166">
        <v>2.3014352321624756</v>
      </c>
      <c r="I166">
        <v>2.1819238662719727</v>
      </c>
      <c r="J166">
        <v>2.2360386848449707</v>
      </c>
      <c r="K166">
        <v>2.7981863021850586</v>
      </c>
      <c r="L166">
        <v>2.5654556751251221</v>
      </c>
      <c r="M166">
        <v>2.0680177211761475</v>
      </c>
      <c r="N166">
        <v>2.2356271743774414</v>
      </c>
      <c r="O166">
        <v>2.2898032665252686</v>
      </c>
      <c r="P166">
        <v>3.6075594425201416</v>
      </c>
      <c r="Q166">
        <v>24.32841682434082</v>
      </c>
      <c r="R166">
        <v>3.045114278793335</v>
      </c>
      <c r="S166">
        <v>2.2035999298095703</v>
      </c>
      <c r="T166">
        <v>2.2556955814361572</v>
      </c>
      <c r="U166">
        <v>2.2038388252258301</v>
      </c>
      <c r="V166">
        <v>2.5445582866668701</v>
      </c>
      <c r="W166">
        <v>2.4321775436401367</v>
      </c>
      <c r="X166">
        <v>2.3143856525421143</v>
      </c>
      <c r="Y166">
        <v>2.1169538497924805</v>
      </c>
    </row>
    <row r="167" spans="1:25" x14ac:dyDescent="0.25">
      <c r="A167">
        <v>520</v>
      </c>
      <c r="B167">
        <v>4.768190860748291</v>
      </c>
      <c r="C167">
        <v>54.930084228515625</v>
      </c>
      <c r="D167">
        <v>2.3887417316436768</v>
      </c>
      <c r="E167">
        <v>3.4792885780334473</v>
      </c>
      <c r="F167">
        <v>2.1677680015563965</v>
      </c>
      <c r="G167">
        <v>2.8033292293548584</v>
      </c>
      <c r="H167">
        <v>2.2999703884124756</v>
      </c>
      <c r="I167">
        <v>2.1678359508514404</v>
      </c>
      <c r="J167">
        <v>2.3139386177062988</v>
      </c>
      <c r="K167">
        <v>2.8853366374969482</v>
      </c>
      <c r="L167">
        <v>2.3669288158416748</v>
      </c>
      <c r="M167">
        <v>2.0444653034210205</v>
      </c>
      <c r="N167">
        <v>2.3568203449249268</v>
      </c>
      <c r="O167">
        <v>2.2574293613433838</v>
      </c>
      <c r="P167">
        <v>3.5750577449798584</v>
      </c>
      <c r="Q167">
        <v>23.912910461425781</v>
      </c>
      <c r="R167">
        <v>3.0474061965942383</v>
      </c>
      <c r="S167">
        <v>2.2868711948394775</v>
      </c>
      <c r="T167">
        <v>2.2395782470703125</v>
      </c>
      <c r="U167">
        <v>2.1886868476867676</v>
      </c>
      <c r="V167">
        <v>2.4252462387084961</v>
      </c>
      <c r="W167">
        <v>2.4143128395080566</v>
      </c>
      <c r="X167">
        <v>2.2991619110107422</v>
      </c>
      <c r="Y167">
        <v>2.1225848197937012</v>
      </c>
    </row>
    <row r="168" spans="1:25" x14ac:dyDescent="0.25">
      <c r="A168">
        <v>522</v>
      </c>
      <c r="B168">
        <v>4.6614718437194824</v>
      </c>
      <c r="C168">
        <v>54.908535003662109</v>
      </c>
      <c r="D168">
        <v>2.3232705593109131</v>
      </c>
      <c r="E168">
        <v>3.5318393707275391</v>
      </c>
      <c r="F168">
        <v>2.4806356430053711</v>
      </c>
      <c r="G168">
        <v>2.7860665321350098</v>
      </c>
      <c r="H168">
        <v>2.3003096580505371</v>
      </c>
      <c r="I168">
        <v>2.1794288158416748</v>
      </c>
      <c r="J168">
        <v>2.195897102355957</v>
      </c>
      <c r="K168">
        <v>2.7355372905731201</v>
      </c>
      <c r="L168">
        <v>2.6474213600158691</v>
      </c>
      <c r="M168">
        <v>2.0290713310241699</v>
      </c>
      <c r="N168">
        <v>2.359621524810791</v>
      </c>
      <c r="O168">
        <v>2.3537571430206299</v>
      </c>
      <c r="P168">
        <v>3.5334694385528564</v>
      </c>
      <c r="Q168">
        <v>23.633419036865234</v>
      </c>
      <c r="R168">
        <v>3.0408096313476563</v>
      </c>
      <c r="S168">
        <v>2.4434370994567871</v>
      </c>
      <c r="T168">
        <v>2.2982819080352783</v>
      </c>
      <c r="U168">
        <v>2.207172155380249</v>
      </c>
      <c r="V168">
        <v>2.2848498821258545</v>
      </c>
      <c r="W168">
        <v>2.407944917678833</v>
      </c>
      <c r="X168">
        <v>2.3037490844726563</v>
      </c>
      <c r="Y168">
        <v>2.0938899517059326</v>
      </c>
    </row>
    <row r="169" spans="1:25" x14ac:dyDescent="0.25">
      <c r="A169">
        <v>524</v>
      </c>
      <c r="B169">
        <v>4.7837510108947754</v>
      </c>
      <c r="C169">
        <v>54.841495513916016</v>
      </c>
      <c r="D169">
        <v>2.2357549667358398</v>
      </c>
      <c r="E169">
        <v>3.6286067962646484</v>
      </c>
      <c r="F169">
        <v>2.3855693340301514</v>
      </c>
      <c r="G169">
        <v>2.7772340774536133</v>
      </c>
      <c r="H169">
        <v>2.4278926849365234</v>
      </c>
      <c r="I169">
        <v>2.1386983394622803</v>
      </c>
      <c r="J169">
        <v>2.1644282341003418</v>
      </c>
      <c r="K169">
        <v>3.3823246955871582</v>
      </c>
      <c r="L169">
        <v>2.8675217628479004</v>
      </c>
      <c r="M169">
        <v>2.1788671016693115</v>
      </c>
      <c r="N169">
        <v>2.1413803100585938</v>
      </c>
      <c r="O169">
        <v>2.1638484001159668</v>
      </c>
      <c r="P169">
        <v>3.6324660778045654</v>
      </c>
      <c r="Q169">
        <v>23.01371955871582</v>
      </c>
      <c r="R169">
        <v>3.0324149131774902</v>
      </c>
      <c r="S169">
        <v>2.3637099266052246</v>
      </c>
      <c r="T169">
        <v>2.2505638599395752</v>
      </c>
      <c r="U169">
        <v>2.1738381385803223</v>
      </c>
      <c r="V169">
        <v>2.4473168849945068</v>
      </c>
      <c r="W169">
        <v>2.3867006301879883</v>
      </c>
      <c r="X169">
        <v>2.3565995693206787</v>
      </c>
      <c r="Y169">
        <v>2.083519458770752</v>
      </c>
    </row>
    <row r="170" spans="1:25" x14ac:dyDescent="0.25">
      <c r="A170">
        <v>526</v>
      </c>
      <c r="B170">
        <v>4.9539198875427246</v>
      </c>
      <c r="C170">
        <v>54.843475341796875</v>
      </c>
      <c r="D170">
        <v>2.2098743915557861</v>
      </c>
      <c r="E170">
        <v>3.6840152740478516</v>
      </c>
      <c r="F170">
        <v>2.376969575881958</v>
      </c>
      <c r="G170">
        <v>2.7819955348968506</v>
      </c>
      <c r="H170">
        <v>2.5141866207122803</v>
      </c>
      <c r="I170">
        <v>2.1358134746551514</v>
      </c>
      <c r="J170">
        <v>2.1516342163085938</v>
      </c>
      <c r="K170">
        <v>3.3475337028503418</v>
      </c>
      <c r="L170">
        <v>2.9609482288360596</v>
      </c>
      <c r="M170">
        <v>2.1538748741149902</v>
      </c>
      <c r="N170">
        <v>2.1397554874420166</v>
      </c>
      <c r="O170">
        <v>2.1607632637023926</v>
      </c>
      <c r="P170">
        <v>3.8574984073638916</v>
      </c>
      <c r="Q170">
        <v>22.769607543945313</v>
      </c>
      <c r="R170">
        <v>2.9910941123962402</v>
      </c>
      <c r="S170">
        <v>2.2209177017211914</v>
      </c>
      <c r="T170">
        <v>2.2248616218566895</v>
      </c>
      <c r="U170">
        <v>2.1260964870452881</v>
      </c>
      <c r="V170">
        <v>2.4561960697174072</v>
      </c>
      <c r="W170">
        <v>2.2029781341552734</v>
      </c>
      <c r="X170">
        <v>2.2557215690612793</v>
      </c>
      <c r="Y170">
        <v>2.1416678428649902</v>
      </c>
    </row>
    <row r="171" spans="1:25" x14ac:dyDescent="0.25">
      <c r="A171">
        <v>528</v>
      </c>
      <c r="B171">
        <v>5.0497479438781738</v>
      </c>
      <c r="C171">
        <v>54.812744140625</v>
      </c>
      <c r="D171">
        <v>2.32733154296875</v>
      </c>
      <c r="E171">
        <v>3.60945725440979</v>
      </c>
      <c r="F171">
        <v>2.2541873455047607</v>
      </c>
      <c r="G171">
        <v>2.7734317779541016</v>
      </c>
      <c r="H171">
        <v>2.405937671661377</v>
      </c>
      <c r="I171">
        <v>2.1988275051116943</v>
      </c>
      <c r="J171">
        <v>2.0811226367950439</v>
      </c>
      <c r="K171">
        <v>3.0582566261291504</v>
      </c>
      <c r="L171">
        <v>3.199570894241333</v>
      </c>
      <c r="M171">
        <v>2.1932735443115234</v>
      </c>
      <c r="N171">
        <v>2.3007147312164307</v>
      </c>
      <c r="O171">
        <v>2.266150951385498</v>
      </c>
      <c r="P171">
        <v>3.6590325832366943</v>
      </c>
      <c r="Q171">
        <v>22.342498779296875</v>
      </c>
      <c r="R171">
        <v>2.968085765838623</v>
      </c>
      <c r="S171">
        <v>2.3021836280822754</v>
      </c>
      <c r="T171">
        <v>2.2167809009552002</v>
      </c>
      <c r="U171">
        <v>2.1729092597961426</v>
      </c>
      <c r="V171">
        <v>2.3820915222167969</v>
      </c>
      <c r="W171">
        <v>2.0816411972045898</v>
      </c>
      <c r="X171">
        <v>2.3502452373504639</v>
      </c>
      <c r="Y171">
        <v>2.1750161647796631</v>
      </c>
    </row>
    <row r="172" spans="1:25" x14ac:dyDescent="0.25">
      <c r="A172">
        <v>530</v>
      </c>
      <c r="B172">
        <v>4.9546055793762207</v>
      </c>
      <c r="C172">
        <v>54.747898101806641</v>
      </c>
      <c r="D172">
        <v>2.3920803070068359</v>
      </c>
      <c r="E172">
        <v>3.5140314102172852</v>
      </c>
      <c r="F172">
        <v>2.0506412982940674</v>
      </c>
      <c r="G172">
        <v>2.7671678066253662</v>
      </c>
      <c r="H172">
        <v>2.2263193130493164</v>
      </c>
      <c r="I172">
        <v>2.1919372081756592</v>
      </c>
      <c r="J172">
        <v>2.149688720703125</v>
      </c>
      <c r="K172">
        <v>3.2675361633300781</v>
      </c>
      <c r="L172">
        <v>2.8922178745269775</v>
      </c>
      <c r="M172">
        <v>2.2342503070831299</v>
      </c>
      <c r="N172">
        <v>2.1705098152160645</v>
      </c>
      <c r="O172">
        <v>2.2374088764190674</v>
      </c>
      <c r="P172">
        <v>3.6234846115112305</v>
      </c>
      <c r="Q172">
        <v>22.139951705932617</v>
      </c>
      <c r="R172">
        <v>2.977266788482666</v>
      </c>
      <c r="S172">
        <v>2.324697732925415</v>
      </c>
      <c r="T172">
        <v>2.2114133834838867</v>
      </c>
      <c r="U172">
        <v>2.149733304977417</v>
      </c>
      <c r="V172">
        <v>2.4444208145141602</v>
      </c>
      <c r="W172">
        <v>2.2662546634674072</v>
      </c>
      <c r="X172">
        <v>2.3093826770782471</v>
      </c>
      <c r="Y172">
        <v>2.2075982093811035</v>
      </c>
    </row>
    <row r="173" spans="1:25" x14ac:dyDescent="0.25">
      <c r="A173">
        <v>532</v>
      </c>
      <c r="B173">
        <v>4.9458374977111816</v>
      </c>
      <c r="C173">
        <v>54.651424407958984</v>
      </c>
      <c r="D173">
        <v>2.2273964881896973</v>
      </c>
      <c r="E173">
        <v>3.6047985553741455</v>
      </c>
      <c r="F173">
        <v>2</v>
      </c>
      <c r="G173">
        <v>2.7746310234069824</v>
      </c>
      <c r="H173">
        <v>2.1372809410095215</v>
      </c>
      <c r="I173">
        <v>2.1821815967559814</v>
      </c>
      <c r="J173">
        <v>2.1983919143676758</v>
      </c>
      <c r="K173">
        <v>3.5206732749938965</v>
      </c>
      <c r="L173">
        <v>2.5267438888549805</v>
      </c>
      <c r="M173">
        <v>2.1131381988525391</v>
      </c>
      <c r="N173">
        <v>2</v>
      </c>
      <c r="O173">
        <v>2.3829548358917236</v>
      </c>
      <c r="P173">
        <v>3.7615587711334229</v>
      </c>
      <c r="Q173">
        <v>21.822242736816406</v>
      </c>
      <c r="R173">
        <v>2.9702925682067871</v>
      </c>
      <c r="S173">
        <v>2.3829071521759033</v>
      </c>
      <c r="T173">
        <v>2.2549140453338623</v>
      </c>
      <c r="U173">
        <v>2.0927886962890625</v>
      </c>
      <c r="V173">
        <v>2.2753503322601318</v>
      </c>
      <c r="W173">
        <v>2.2935733795166016</v>
      </c>
      <c r="X173">
        <v>2.1450316905975342</v>
      </c>
      <c r="Y173">
        <v>2.1736397743225098</v>
      </c>
    </row>
    <row r="174" spans="1:25" x14ac:dyDescent="0.25">
      <c r="A174">
        <v>534</v>
      </c>
      <c r="B174">
        <v>4.7107491493225098</v>
      </c>
      <c r="C174">
        <v>54.699470520019531</v>
      </c>
      <c r="D174">
        <v>2.1210563182830811</v>
      </c>
      <c r="E174">
        <v>3.6295256614685059</v>
      </c>
      <c r="F174">
        <v>2.0186953544616699</v>
      </c>
      <c r="G174">
        <v>2.7957131862640381</v>
      </c>
      <c r="H174">
        <v>2.2713086605072021</v>
      </c>
      <c r="I174">
        <v>2.1825981140136719</v>
      </c>
      <c r="J174">
        <v>2.2300984859466553</v>
      </c>
      <c r="K174">
        <v>3.7076790332794189</v>
      </c>
      <c r="L174">
        <v>2.4739806652069092</v>
      </c>
      <c r="M174">
        <v>2.0812520980834961</v>
      </c>
      <c r="N174">
        <v>2.1691141128540039</v>
      </c>
      <c r="O174">
        <v>2.37149977684021</v>
      </c>
      <c r="P174">
        <v>3.6571941375732422</v>
      </c>
      <c r="Q174">
        <v>21.533870697021484</v>
      </c>
      <c r="R174">
        <v>2.924480676651001</v>
      </c>
      <c r="S174">
        <v>2.3510591983795166</v>
      </c>
      <c r="T174">
        <v>2.1842069625854492</v>
      </c>
      <c r="U174">
        <v>2.1529810428619385</v>
      </c>
      <c r="V174">
        <v>2.3898248672485352</v>
      </c>
      <c r="W174">
        <v>2.3607401847839355</v>
      </c>
      <c r="X174">
        <v>2.2044720649719238</v>
      </c>
      <c r="Y174">
        <v>2.0623559951782227</v>
      </c>
    </row>
    <row r="175" spans="1:25" x14ac:dyDescent="0.25">
      <c r="A175">
        <v>536</v>
      </c>
      <c r="B175">
        <v>4.9554219245910645</v>
      </c>
      <c r="C175">
        <v>54.920818328857422</v>
      </c>
      <c r="D175">
        <v>2.2290184497833252</v>
      </c>
      <c r="E175">
        <v>3.652662992477417</v>
      </c>
      <c r="F175">
        <v>2.3722255229949951</v>
      </c>
      <c r="G175">
        <v>2.7942955493927002</v>
      </c>
      <c r="H175">
        <v>2.4338440895080566</v>
      </c>
      <c r="I175">
        <v>2.1571121215820313</v>
      </c>
      <c r="J175">
        <v>2.1883602142333984</v>
      </c>
      <c r="K175">
        <v>3.3937439918518066</v>
      </c>
      <c r="L175">
        <v>2.6060481071472168</v>
      </c>
      <c r="M175">
        <v>2.1638514995574951</v>
      </c>
      <c r="N175">
        <v>2.188762903213501</v>
      </c>
      <c r="O175">
        <v>2.288618803024292</v>
      </c>
      <c r="P175">
        <v>3.5966765880584717</v>
      </c>
      <c r="Q175">
        <v>20.979343414306641</v>
      </c>
      <c r="R175">
        <v>2.9100351333618164</v>
      </c>
      <c r="S175">
        <v>2.1888175010681152</v>
      </c>
      <c r="T175">
        <v>2.1459705829620361</v>
      </c>
      <c r="U175">
        <v>2.1977977752685547</v>
      </c>
      <c r="V175">
        <v>2.5272295475006104</v>
      </c>
      <c r="W175">
        <v>2.2510414123535156</v>
      </c>
      <c r="X175">
        <v>2.2681183815002441</v>
      </c>
      <c r="Y175">
        <v>2</v>
      </c>
    </row>
    <row r="176" spans="1:25" x14ac:dyDescent="0.25">
      <c r="A176">
        <v>538</v>
      </c>
      <c r="B176">
        <v>4.7084145545959473</v>
      </c>
      <c r="C176">
        <v>54.859100341796875</v>
      </c>
      <c r="D176">
        <v>2.4152615070343018</v>
      </c>
      <c r="E176">
        <v>3.6800365447998047</v>
      </c>
      <c r="F176">
        <v>2.6903979778289795</v>
      </c>
      <c r="G176">
        <v>2.7941389083862305</v>
      </c>
      <c r="H176">
        <v>2.447458028793335</v>
      </c>
      <c r="I176">
        <v>2.1279911994934082</v>
      </c>
      <c r="J176">
        <v>2.1418697834014893</v>
      </c>
      <c r="K176">
        <v>3.2113184928894043</v>
      </c>
      <c r="L176">
        <v>2.557401180267334</v>
      </c>
      <c r="M176">
        <v>2.2156722545623779</v>
      </c>
      <c r="N176">
        <v>2.1758332252502441</v>
      </c>
      <c r="O176">
        <v>2.4096403121948242</v>
      </c>
      <c r="P176">
        <v>3.6250708103179932</v>
      </c>
      <c r="Q176">
        <v>20.779121398925781</v>
      </c>
      <c r="R176">
        <v>2.9281101226806641</v>
      </c>
      <c r="S176">
        <v>2.3092594146728516</v>
      </c>
      <c r="T176">
        <v>2.2880630493164063</v>
      </c>
      <c r="U176">
        <v>2.20945143699646</v>
      </c>
      <c r="V176">
        <v>2.5195119380950928</v>
      </c>
      <c r="W176">
        <v>2.1923396587371826</v>
      </c>
      <c r="X176">
        <v>2.2796626091003418</v>
      </c>
      <c r="Y176">
        <v>2.0002033710479736</v>
      </c>
    </row>
    <row r="177" spans="1:25" x14ac:dyDescent="0.25">
      <c r="A177">
        <v>540</v>
      </c>
      <c r="B177">
        <v>4.6778812408447266</v>
      </c>
      <c r="C177">
        <v>54.860710144042969</v>
      </c>
      <c r="D177">
        <v>2.4678041934967041</v>
      </c>
      <c r="E177">
        <v>3.6082444190979004</v>
      </c>
      <c r="F177">
        <v>2.4908246994018555</v>
      </c>
      <c r="G177">
        <v>2.7976779937744141</v>
      </c>
      <c r="H177">
        <v>2.3415679931640625</v>
      </c>
      <c r="I177">
        <v>2.1403572559356689</v>
      </c>
      <c r="J177">
        <v>2.155562162399292</v>
      </c>
      <c r="K177">
        <v>3.0960593223571777</v>
      </c>
      <c r="L177">
        <v>2.2736086845397949</v>
      </c>
      <c r="M177">
        <v>2.1542255878448486</v>
      </c>
      <c r="N177">
        <v>2.2045738697052002</v>
      </c>
      <c r="O177">
        <v>2.3432393074035645</v>
      </c>
      <c r="P177">
        <v>3.6475613117218018</v>
      </c>
      <c r="Q177">
        <v>20.627616882324219</v>
      </c>
      <c r="R177">
        <v>2.8903357982635498</v>
      </c>
      <c r="S177">
        <v>2.5318167209625244</v>
      </c>
      <c r="T177">
        <v>2.3362233638763428</v>
      </c>
      <c r="U177">
        <v>2.22186279296875</v>
      </c>
      <c r="V177">
        <v>2.571148157119751</v>
      </c>
      <c r="W177">
        <v>2.3060917854309082</v>
      </c>
      <c r="X177">
        <v>2.2470390796661377</v>
      </c>
      <c r="Y177">
        <v>2.0689022541046143</v>
      </c>
    </row>
    <row r="178" spans="1:25" x14ac:dyDescent="0.25">
      <c r="A178">
        <v>542</v>
      </c>
      <c r="B178">
        <v>5.1134757995605469</v>
      </c>
      <c r="C178">
        <v>54.728229522705078</v>
      </c>
      <c r="D178">
        <v>2.4495716094970703</v>
      </c>
      <c r="E178">
        <v>3.5668120384216309</v>
      </c>
      <c r="F178">
        <v>2.4593462944030762</v>
      </c>
      <c r="G178">
        <v>2.7798507213592529</v>
      </c>
      <c r="H178">
        <v>2.2555668354034424</v>
      </c>
      <c r="I178">
        <v>2.1745016574859619</v>
      </c>
      <c r="J178">
        <v>2.192028284072876</v>
      </c>
      <c r="K178">
        <v>3.0998866558074951</v>
      </c>
      <c r="L178">
        <v>2.248344898223877</v>
      </c>
      <c r="M178">
        <v>2.086097240447998</v>
      </c>
      <c r="N178">
        <v>2.3157181739807129</v>
      </c>
      <c r="O178">
        <v>2.2525739669799805</v>
      </c>
      <c r="P178">
        <v>3.6438531875610352</v>
      </c>
      <c r="Q178">
        <v>20.100522994995117</v>
      </c>
      <c r="R178">
        <v>2.883568286895752</v>
      </c>
      <c r="S178">
        <v>2.48624587059021</v>
      </c>
      <c r="T178">
        <v>2.1682665348052979</v>
      </c>
      <c r="U178">
        <v>2.2065529823303223</v>
      </c>
      <c r="V178">
        <v>2.6347823143005371</v>
      </c>
      <c r="W178">
        <v>2.1598701477050781</v>
      </c>
      <c r="X178">
        <v>2.2928214073181152</v>
      </c>
      <c r="Y178">
        <v>2.2424635887145996</v>
      </c>
    </row>
    <row r="179" spans="1:25" x14ac:dyDescent="0.25">
      <c r="A179">
        <v>544</v>
      </c>
      <c r="B179">
        <v>4.9150271415710449</v>
      </c>
      <c r="C179">
        <v>54.665565490722656</v>
      </c>
      <c r="D179">
        <v>2.3032150268554688</v>
      </c>
      <c r="E179">
        <v>3.5950584411621094</v>
      </c>
      <c r="F179">
        <v>2.4297139644622803</v>
      </c>
      <c r="G179">
        <v>2.7810690402984619</v>
      </c>
      <c r="H179">
        <v>2.1430933475494385</v>
      </c>
      <c r="I179">
        <v>2.1764843463897705</v>
      </c>
      <c r="J179">
        <v>2.1563642024993896</v>
      </c>
      <c r="K179">
        <v>2.8337931632995605</v>
      </c>
      <c r="L179">
        <v>2.6963167190551758</v>
      </c>
      <c r="M179">
        <v>2.1140241622924805</v>
      </c>
      <c r="N179">
        <v>2.3738174438476563</v>
      </c>
      <c r="O179">
        <v>2.2493066787719727</v>
      </c>
      <c r="P179">
        <v>3.6734554767608643</v>
      </c>
      <c r="Q179">
        <v>19.724454879760742</v>
      </c>
      <c r="R179">
        <v>2.8611681461334229</v>
      </c>
      <c r="S179">
        <v>2.3523960113525391</v>
      </c>
      <c r="T179">
        <v>2.1180121898651123</v>
      </c>
      <c r="U179">
        <v>2.2414944171905518</v>
      </c>
      <c r="V179">
        <v>2.5655467510223389</v>
      </c>
      <c r="W179">
        <v>2.1155343055725098</v>
      </c>
      <c r="X179">
        <v>2.3588237762451172</v>
      </c>
      <c r="Y179">
        <v>2.1987526416778564</v>
      </c>
    </row>
    <row r="180" spans="1:25" x14ac:dyDescent="0.25">
      <c r="A180">
        <v>546</v>
      </c>
      <c r="B180">
        <v>4.8053855895996094</v>
      </c>
      <c r="C180">
        <v>54.822963714599609</v>
      </c>
      <c r="D180">
        <v>2.211756706237793</v>
      </c>
      <c r="E180">
        <v>3.6216692924499512</v>
      </c>
      <c r="F180">
        <v>2.1062366962432861</v>
      </c>
      <c r="G180">
        <v>2.8044643402099609</v>
      </c>
      <c r="H180">
        <v>2.1984744071960449</v>
      </c>
      <c r="I180">
        <v>2.1659059524536133</v>
      </c>
      <c r="J180">
        <v>2.1518867015838623</v>
      </c>
      <c r="K180">
        <v>2.6216585636138916</v>
      </c>
      <c r="L180">
        <v>3.1527688503265381</v>
      </c>
      <c r="M180">
        <v>2.0842790603637695</v>
      </c>
      <c r="N180">
        <v>2.3247001171112061</v>
      </c>
      <c r="O180">
        <v>2.1920826435089111</v>
      </c>
      <c r="P180">
        <v>3.6270771026611328</v>
      </c>
      <c r="Q180">
        <v>19.616386413574219</v>
      </c>
      <c r="R180">
        <v>2.85064697265625</v>
      </c>
      <c r="S180">
        <v>2.2864675521850586</v>
      </c>
      <c r="T180">
        <v>2.2862787246704102</v>
      </c>
      <c r="U180">
        <v>2.1654715538024902</v>
      </c>
      <c r="V180">
        <v>2.3636646270751953</v>
      </c>
      <c r="W180">
        <v>2.2152574062347412</v>
      </c>
      <c r="X180">
        <v>2.3159449100494385</v>
      </c>
      <c r="Y180">
        <v>2.0916140079498291</v>
      </c>
    </row>
    <row r="181" spans="1:25" x14ac:dyDescent="0.25">
      <c r="A181">
        <v>548</v>
      </c>
      <c r="B181">
        <v>5.0635776519775391</v>
      </c>
      <c r="C181">
        <v>54.810420989990234</v>
      </c>
      <c r="D181">
        <v>2.1308000087738037</v>
      </c>
      <c r="E181">
        <v>3.6336789131164551</v>
      </c>
      <c r="F181">
        <v>2.1204452514648438</v>
      </c>
      <c r="G181">
        <v>2.7773945331573486</v>
      </c>
      <c r="H181">
        <v>2.3052124977111816</v>
      </c>
      <c r="I181">
        <v>2.1567089557647705</v>
      </c>
      <c r="J181">
        <v>2.2349026203155518</v>
      </c>
      <c r="K181">
        <v>2.8858070373535156</v>
      </c>
      <c r="L181">
        <v>2.9764187335968018</v>
      </c>
      <c r="M181">
        <v>2.0159754753112793</v>
      </c>
      <c r="N181">
        <v>2.3177120685577393</v>
      </c>
      <c r="O181">
        <v>2.1410160064697266</v>
      </c>
      <c r="P181">
        <v>3.4967870712280273</v>
      </c>
      <c r="Q181">
        <v>19.352128982543945</v>
      </c>
      <c r="R181">
        <v>2.8478894233703613</v>
      </c>
      <c r="S181">
        <v>2.2040791511535645</v>
      </c>
      <c r="T181">
        <v>2.2279729843139648</v>
      </c>
      <c r="U181">
        <v>2.0688552856445313</v>
      </c>
      <c r="V181">
        <v>2.3869287967681885</v>
      </c>
      <c r="W181">
        <v>2.3106231689453125</v>
      </c>
      <c r="X181">
        <v>2.1557445526123047</v>
      </c>
      <c r="Y181">
        <v>2.2288475036621094</v>
      </c>
    </row>
    <row r="182" spans="1:25" x14ac:dyDescent="0.25">
      <c r="A182">
        <v>550</v>
      </c>
      <c r="B182">
        <v>4.977546215057373</v>
      </c>
      <c r="C182">
        <v>54.748054504394531</v>
      </c>
      <c r="D182">
        <v>2.0992364883422852</v>
      </c>
      <c r="E182">
        <v>3.5093727111816406</v>
      </c>
      <c r="F182">
        <v>2.2770192623138428</v>
      </c>
      <c r="G182">
        <v>2.762481689453125</v>
      </c>
      <c r="H182">
        <v>2.1253011226654053</v>
      </c>
      <c r="I182">
        <v>2.1510646343231201</v>
      </c>
      <c r="J182">
        <v>2.3591148853302002</v>
      </c>
      <c r="K182">
        <v>3.1740803718566895</v>
      </c>
      <c r="L182">
        <v>2.936110258102417</v>
      </c>
      <c r="M182">
        <v>2</v>
      </c>
      <c r="N182">
        <v>2.2782745361328125</v>
      </c>
      <c r="O182">
        <v>2.2211892604827881</v>
      </c>
      <c r="P182">
        <v>3.5362532138824463</v>
      </c>
      <c r="Q182">
        <v>18.756093978881836</v>
      </c>
      <c r="R182">
        <v>2.8027501106262207</v>
      </c>
      <c r="S182">
        <v>2.2899866104125977</v>
      </c>
      <c r="T182">
        <v>2.1343064308166504</v>
      </c>
      <c r="U182">
        <v>2.197718620300293</v>
      </c>
      <c r="V182">
        <v>2.4443094730377197</v>
      </c>
      <c r="W182">
        <v>2.3316719532012939</v>
      </c>
      <c r="X182">
        <v>2.1614475250244141</v>
      </c>
      <c r="Y182">
        <v>2.3623659610748291</v>
      </c>
    </row>
    <row r="183" spans="1:25" x14ac:dyDescent="0.25">
      <c r="A183">
        <v>552</v>
      </c>
      <c r="B183">
        <v>4.8219747543334961</v>
      </c>
      <c r="C183">
        <v>54.786663055419922</v>
      </c>
      <c r="D183">
        <v>2.1045761108398438</v>
      </c>
      <c r="E183">
        <v>3.4941468238830566</v>
      </c>
      <c r="F183">
        <v>2.297654390335083</v>
      </c>
      <c r="G183">
        <v>2.793243408203125</v>
      </c>
      <c r="H183">
        <v>2.303347110748291</v>
      </c>
      <c r="I183">
        <v>2.1671848297119141</v>
      </c>
      <c r="J183">
        <v>2.2709009647369385</v>
      </c>
      <c r="K183">
        <v>3.0970945358276367</v>
      </c>
      <c r="L183">
        <v>3.0887932777404785</v>
      </c>
      <c r="M183">
        <v>2.0157630443572998</v>
      </c>
      <c r="N183">
        <v>2.3249993324279785</v>
      </c>
      <c r="O183">
        <v>2.1957666873931885</v>
      </c>
      <c r="P183">
        <v>3.6564273834228516</v>
      </c>
      <c r="Q183">
        <v>18.361980438232422</v>
      </c>
      <c r="R183">
        <v>2.7684421539306641</v>
      </c>
      <c r="S183">
        <v>2.3905758857727051</v>
      </c>
      <c r="T183">
        <v>2.2063112258911133</v>
      </c>
      <c r="U183">
        <v>2.2686359882354736</v>
      </c>
      <c r="V183">
        <v>2.4656162261962891</v>
      </c>
      <c r="W183">
        <v>2.3419842720031738</v>
      </c>
      <c r="X183">
        <v>2.1763248443603516</v>
      </c>
      <c r="Y183">
        <v>2.2414312362670898</v>
      </c>
    </row>
    <row r="184" spans="1:25" x14ac:dyDescent="0.25">
      <c r="A184">
        <v>554</v>
      </c>
      <c r="B184">
        <v>4.6184477806091309</v>
      </c>
      <c r="C184">
        <v>54.727516174316406</v>
      </c>
      <c r="D184">
        <v>2.1023502349853516</v>
      </c>
      <c r="E184">
        <v>3.6060941219329834</v>
      </c>
      <c r="F184">
        <v>2.2263078689575195</v>
      </c>
      <c r="G184">
        <v>2.7933478355407715</v>
      </c>
      <c r="H184">
        <v>2.3709235191345215</v>
      </c>
      <c r="I184">
        <v>2.2015175819396973</v>
      </c>
      <c r="J184">
        <v>2.1600174903869629</v>
      </c>
      <c r="K184">
        <v>2.7308943271636963</v>
      </c>
      <c r="L184">
        <v>2.7788145542144775</v>
      </c>
      <c r="M184">
        <v>2.0865402221679688</v>
      </c>
      <c r="N184">
        <v>2.3150303363800049</v>
      </c>
      <c r="O184">
        <v>2.2617902755737305</v>
      </c>
      <c r="P184">
        <v>3.5969705581665039</v>
      </c>
      <c r="Q184">
        <v>18.114633560180664</v>
      </c>
      <c r="R184">
        <v>2.7302796840667725</v>
      </c>
      <c r="S184">
        <v>2.1101875305175781</v>
      </c>
      <c r="T184">
        <v>2.3112878799438477</v>
      </c>
      <c r="U184">
        <v>2.2250776290893555</v>
      </c>
      <c r="V184">
        <v>2.3758537769317627</v>
      </c>
      <c r="W184">
        <v>2.247281551361084</v>
      </c>
      <c r="X184">
        <v>2.2669334411621094</v>
      </c>
      <c r="Y184">
        <v>2.1045811176300049</v>
      </c>
    </row>
    <row r="185" spans="1:25" x14ac:dyDescent="0.25">
      <c r="A185">
        <v>556</v>
      </c>
      <c r="B185">
        <v>4.9935312271118164</v>
      </c>
      <c r="C185">
        <v>54.722202301025391</v>
      </c>
      <c r="D185">
        <v>2.1543128490447998</v>
      </c>
      <c r="E185">
        <v>3.6470947265625</v>
      </c>
      <c r="F185">
        <v>2.4709839820861816</v>
      </c>
      <c r="G185">
        <v>2.7583296298980713</v>
      </c>
      <c r="H185">
        <v>2.1885144710540771</v>
      </c>
      <c r="I185">
        <v>2.2172181606292725</v>
      </c>
      <c r="J185">
        <v>2.2350437641143799</v>
      </c>
      <c r="K185">
        <v>3.0236852169036865</v>
      </c>
      <c r="L185">
        <v>2.6790010929107666</v>
      </c>
      <c r="M185">
        <v>2.1141717433929443</v>
      </c>
      <c r="N185">
        <v>2.2706384658813477</v>
      </c>
      <c r="O185">
        <v>2.2533419132232666</v>
      </c>
      <c r="P185">
        <v>3.5842599868774414</v>
      </c>
      <c r="Q185">
        <v>18.198047637939453</v>
      </c>
      <c r="R185">
        <v>2.7196424007415771</v>
      </c>
      <c r="S185">
        <v>2.078087329864502</v>
      </c>
      <c r="T185">
        <v>2.2893753051757813</v>
      </c>
      <c r="U185">
        <v>2.2464089393615723</v>
      </c>
      <c r="V185">
        <v>2.3388092517852783</v>
      </c>
      <c r="W185">
        <v>2.1751487255096436</v>
      </c>
      <c r="X185">
        <v>2.3867769241333008</v>
      </c>
      <c r="Y185">
        <v>2.0847315788269043</v>
      </c>
    </row>
    <row r="186" spans="1:25" x14ac:dyDescent="0.25">
      <c r="A186">
        <v>558</v>
      </c>
      <c r="B186">
        <v>4.9403185844421387</v>
      </c>
      <c r="C186">
        <v>54.827491760253906</v>
      </c>
      <c r="D186">
        <v>2.1815192699432373</v>
      </c>
      <c r="E186">
        <v>3.6163029670715332</v>
      </c>
      <c r="F186">
        <v>2.9217772483825684</v>
      </c>
      <c r="G186">
        <v>2.7697148323059082</v>
      </c>
      <c r="H186">
        <v>2.1775369644165039</v>
      </c>
      <c r="I186">
        <v>2.1836259365081787</v>
      </c>
      <c r="J186">
        <v>2.2232596874237061</v>
      </c>
      <c r="K186">
        <v>3.1280581951141357</v>
      </c>
      <c r="L186">
        <v>3.1388950347900391</v>
      </c>
      <c r="M186">
        <v>2.1168575286865234</v>
      </c>
      <c r="N186">
        <v>2.1413803100585938</v>
      </c>
      <c r="O186">
        <v>2.3172826766967773</v>
      </c>
      <c r="P186">
        <v>3.6108894348144531</v>
      </c>
      <c r="Q186">
        <v>17.750110626220703</v>
      </c>
      <c r="R186">
        <v>2.6794776916503906</v>
      </c>
      <c r="S186">
        <v>2.0387094020843506</v>
      </c>
      <c r="T186">
        <v>2.2337534427642822</v>
      </c>
      <c r="U186">
        <v>2.1560115814208984</v>
      </c>
      <c r="V186">
        <v>2.6681826114654541</v>
      </c>
      <c r="W186">
        <v>2.2599411010742188</v>
      </c>
      <c r="X186">
        <v>2.3150994777679443</v>
      </c>
      <c r="Y186">
        <v>2.0091660022735596</v>
      </c>
    </row>
    <row r="187" spans="1:25" x14ac:dyDescent="0.25">
      <c r="A187">
        <v>560</v>
      </c>
      <c r="B187">
        <v>4.7364492416381836</v>
      </c>
      <c r="C187">
        <v>54.787078857421875</v>
      </c>
      <c r="D187">
        <v>2.238264799118042</v>
      </c>
      <c r="E187">
        <v>3.5574760437011719</v>
      </c>
      <c r="F187">
        <v>2.7367861270904541</v>
      </c>
      <c r="G187">
        <v>2.7829973697662354</v>
      </c>
      <c r="H187">
        <v>2.0333025455474854</v>
      </c>
      <c r="I187">
        <v>2.1820495128631592</v>
      </c>
      <c r="J187">
        <v>2.1840906143188477</v>
      </c>
      <c r="K187">
        <v>3.1734528541564941</v>
      </c>
      <c r="L187">
        <v>3.0148823261260986</v>
      </c>
      <c r="M187">
        <v>2.0934619903564453</v>
      </c>
      <c r="N187">
        <v>2.1363859176635742</v>
      </c>
      <c r="O187">
        <v>2.3931083679199219</v>
      </c>
      <c r="P187">
        <v>3.5508129596710205</v>
      </c>
      <c r="Q187">
        <v>17.013521194458008</v>
      </c>
      <c r="R187">
        <v>2.5951282978057861</v>
      </c>
      <c r="S187">
        <v>2.0715539455413818</v>
      </c>
      <c r="T187">
        <v>2.1376686096191406</v>
      </c>
      <c r="U187">
        <v>2</v>
      </c>
      <c r="V187">
        <v>2.6792418956756592</v>
      </c>
      <c r="W187">
        <v>2.2477161884307861</v>
      </c>
      <c r="X187">
        <v>2.2630529403686523</v>
      </c>
      <c r="Y187">
        <v>2.0741655826568604</v>
      </c>
    </row>
    <row r="188" spans="1:25" x14ac:dyDescent="0.25">
      <c r="A188">
        <v>562</v>
      </c>
      <c r="B188">
        <v>4.6896047592163086</v>
      </c>
      <c r="C188">
        <v>54.621295928955078</v>
      </c>
      <c r="D188">
        <v>2.4656257629394531</v>
      </c>
      <c r="E188">
        <v>3.7151837348937988</v>
      </c>
      <c r="F188">
        <v>2.4849822521209717</v>
      </c>
      <c r="G188">
        <v>2.7735209465026855</v>
      </c>
      <c r="H188">
        <v>2.0931241512298584</v>
      </c>
      <c r="I188">
        <v>2.1603672504425049</v>
      </c>
      <c r="J188">
        <v>2.2245888710021973</v>
      </c>
      <c r="K188">
        <v>3.0328457355499268</v>
      </c>
      <c r="L188">
        <v>2.555556058883667</v>
      </c>
      <c r="M188">
        <v>2.0337965488433838</v>
      </c>
      <c r="N188">
        <v>2.2575690746307373</v>
      </c>
      <c r="O188">
        <v>2.1930849552154541</v>
      </c>
      <c r="P188">
        <v>3.5669376850128174</v>
      </c>
      <c r="Q188">
        <v>16.564706802368164</v>
      </c>
      <c r="R188">
        <v>2.5978808403015137</v>
      </c>
      <c r="S188">
        <v>2.3647065162658691</v>
      </c>
      <c r="T188">
        <v>2.0580697059631348</v>
      </c>
      <c r="U188">
        <v>2.0272865295410156</v>
      </c>
      <c r="V188">
        <v>2.5351698398590088</v>
      </c>
      <c r="W188">
        <v>2.3913733959197998</v>
      </c>
      <c r="X188">
        <v>2.266836404800415</v>
      </c>
      <c r="Y188">
        <v>2.0926151275634766</v>
      </c>
    </row>
    <row r="189" spans="1:25" x14ac:dyDescent="0.25">
      <c r="A189">
        <v>564</v>
      </c>
      <c r="B189">
        <v>4.8191170692443848</v>
      </c>
      <c r="C189">
        <v>54.696517944335938</v>
      </c>
      <c r="D189">
        <v>2.3698463439941406</v>
      </c>
      <c r="E189">
        <v>3.664130687713623</v>
      </c>
      <c r="F189">
        <v>2.3755674362182617</v>
      </c>
      <c r="G189">
        <v>2.783527135848999</v>
      </c>
      <c r="H189">
        <v>2.1911664009094238</v>
      </c>
      <c r="I189">
        <v>2.1492965221405029</v>
      </c>
      <c r="J189">
        <v>2.2152848243713379</v>
      </c>
      <c r="K189">
        <v>2.7495605945587158</v>
      </c>
      <c r="L189">
        <v>2.790985107421875</v>
      </c>
      <c r="M189">
        <v>2.1573173999786377</v>
      </c>
      <c r="N189">
        <v>2.2708077430725098</v>
      </c>
      <c r="O189">
        <v>2.0274925231933594</v>
      </c>
      <c r="P189">
        <v>3.5251078605651855</v>
      </c>
      <c r="Q189">
        <v>16.372373580932617</v>
      </c>
      <c r="R189">
        <v>2.5732686519622803</v>
      </c>
      <c r="S189">
        <v>2.4265735149383545</v>
      </c>
      <c r="T189">
        <v>2.1644177436828613</v>
      </c>
      <c r="U189">
        <v>2.1507940292358398</v>
      </c>
      <c r="V189">
        <v>2.5644328594207764</v>
      </c>
      <c r="W189">
        <v>2.4426746368408203</v>
      </c>
      <c r="X189">
        <v>2.217097282409668</v>
      </c>
      <c r="Y189">
        <v>2.0151021480560303</v>
      </c>
    </row>
    <row r="190" spans="1:25" x14ac:dyDescent="0.25">
      <c r="A190">
        <v>566</v>
      </c>
      <c r="B190">
        <v>4.5913271903991699</v>
      </c>
      <c r="C190">
        <v>54.718250274658203</v>
      </c>
      <c r="D190">
        <v>2.330610990524292</v>
      </c>
      <c r="E190">
        <v>3.5295145511627197</v>
      </c>
      <c r="F190">
        <v>2.4118597507476807</v>
      </c>
      <c r="G190">
        <v>2.784494161605835</v>
      </c>
      <c r="H190">
        <v>2.1179623603820801</v>
      </c>
      <c r="I190">
        <v>2.1618247032165527</v>
      </c>
      <c r="J190">
        <v>2.2487881183624268</v>
      </c>
      <c r="K190">
        <v>2.7093422412872314</v>
      </c>
      <c r="L190">
        <v>2.9293684959411621</v>
      </c>
      <c r="M190">
        <v>2.2697911262512207</v>
      </c>
      <c r="N190">
        <v>2.2718546390533447</v>
      </c>
      <c r="O190">
        <v>2.1580164432525635</v>
      </c>
      <c r="P190">
        <v>3.580047607421875</v>
      </c>
      <c r="Q190">
        <v>15.937346458435059</v>
      </c>
      <c r="R190">
        <v>2.4741246700286865</v>
      </c>
      <c r="S190">
        <v>2.4086630344390869</v>
      </c>
      <c r="T190">
        <v>2.2824153900146484</v>
      </c>
      <c r="U190">
        <v>2.1565582752227783</v>
      </c>
      <c r="V190">
        <v>2.4657435417175293</v>
      </c>
      <c r="W190">
        <v>2.4637560844421387</v>
      </c>
      <c r="X190">
        <v>2.3709986209869385</v>
      </c>
      <c r="Y190">
        <v>2.1054413318634033</v>
      </c>
    </row>
    <row r="191" spans="1:25" x14ac:dyDescent="0.25">
      <c r="A191">
        <v>568</v>
      </c>
      <c r="B191">
        <v>5.035428524017334</v>
      </c>
      <c r="C191">
        <v>54.828121185302734</v>
      </c>
      <c r="D191">
        <v>2.1865036487579346</v>
      </c>
      <c r="E191">
        <v>3.5176057815551758</v>
      </c>
      <c r="F191">
        <v>2.4193613529205322</v>
      </c>
      <c r="G191">
        <v>2.7760272026062012</v>
      </c>
      <c r="H191">
        <v>2.2467942237854004</v>
      </c>
      <c r="I191">
        <v>2.191441535949707</v>
      </c>
      <c r="J191">
        <v>2.2478005886077881</v>
      </c>
      <c r="K191">
        <v>2.705169677734375</v>
      </c>
      <c r="L191">
        <v>2.9014790058135986</v>
      </c>
      <c r="M191">
        <v>2.1686320304870605</v>
      </c>
      <c r="N191">
        <v>2.2873861789703369</v>
      </c>
      <c r="O191">
        <v>2.3156816959381104</v>
      </c>
      <c r="P191">
        <v>3.5900270938873291</v>
      </c>
      <c r="Q191">
        <v>15.596260070800781</v>
      </c>
      <c r="R191">
        <v>2.4276478290557861</v>
      </c>
      <c r="S191">
        <v>2.4475488662719727</v>
      </c>
      <c r="T191">
        <v>2.3223474025726318</v>
      </c>
      <c r="U191">
        <v>2.2185492515563965</v>
      </c>
      <c r="V191">
        <v>2.420011043548584</v>
      </c>
      <c r="W191">
        <v>2.32106614112854</v>
      </c>
      <c r="X191">
        <v>2.3096320629119873</v>
      </c>
      <c r="Y191">
        <v>2.1465950012207031</v>
      </c>
    </row>
    <row r="192" spans="1:25" x14ac:dyDescent="0.25">
      <c r="A192">
        <v>570</v>
      </c>
      <c r="B192">
        <v>4.470158576965332</v>
      </c>
      <c r="C192">
        <v>54.763828277587891</v>
      </c>
      <c r="D192">
        <v>2.1478366851806641</v>
      </c>
      <c r="E192">
        <v>3.5634489059448242</v>
      </c>
      <c r="F192">
        <v>2.3400228023529053</v>
      </c>
      <c r="G192">
        <v>2.7864127159118652</v>
      </c>
      <c r="H192">
        <v>2.1868493556976318</v>
      </c>
      <c r="I192">
        <v>2.1586952209472656</v>
      </c>
      <c r="J192">
        <v>2.2217001914978027</v>
      </c>
      <c r="K192">
        <v>2.9498364925384521</v>
      </c>
      <c r="L192">
        <v>3.0142436027526855</v>
      </c>
      <c r="M192">
        <v>2.1665003299713135</v>
      </c>
      <c r="N192">
        <v>2.2647266387939453</v>
      </c>
      <c r="O192">
        <v>2.3659803867340088</v>
      </c>
      <c r="P192">
        <v>3.587547779083252</v>
      </c>
      <c r="Q192">
        <v>15.24198055267334</v>
      </c>
      <c r="R192">
        <v>2.4211623668670654</v>
      </c>
      <c r="S192">
        <v>2.2778024673461914</v>
      </c>
      <c r="T192">
        <v>2.2414507865905762</v>
      </c>
      <c r="U192">
        <v>2.2407433986663818</v>
      </c>
      <c r="V192">
        <v>2.4844248294830322</v>
      </c>
      <c r="W192">
        <v>2.1880474090576172</v>
      </c>
      <c r="X192">
        <v>2.2700514793395996</v>
      </c>
      <c r="Y192">
        <v>2.0845205783843994</v>
      </c>
    </row>
    <row r="193" spans="1:25" x14ac:dyDescent="0.25">
      <c r="A193">
        <v>572</v>
      </c>
      <c r="B193">
        <v>4.8254852294921875</v>
      </c>
      <c r="C193">
        <v>54.786430358886719</v>
      </c>
      <c r="D193">
        <v>2.1741316318511963</v>
      </c>
      <c r="E193">
        <v>3.5385196208953857</v>
      </c>
      <c r="F193">
        <v>2.4041481018066406</v>
      </c>
      <c r="G193">
        <v>2.7866177558898926</v>
      </c>
      <c r="H193">
        <v>2.1893317699432373</v>
      </c>
      <c r="I193">
        <v>2.1527466773986816</v>
      </c>
      <c r="J193">
        <v>2.2346725463867188</v>
      </c>
      <c r="K193">
        <v>2.9681887626647949</v>
      </c>
      <c r="L193">
        <v>2.9087529182434082</v>
      </c>
      <c r="M193">
        <v>2.1382780075073242</v>
      </c>
      <c r="N193">
        <v>2.2543988227844238</v>
      </c>
      <c r="O193">
        <v>2.3377459049224854</v>
      </c>
      <c r="P193">
        <v>3.6166775226593018</v>
      </c>
      <c r="Q193">
        <v>14.607528686523438</v>
      </c>
      <c r="R193">
        <v>2.4053175449371338</v>
      </c>
      <c r="S193">
        <v>2.2739176750183105</v>
      </c>
      <c r="T193">
        <v>2.2634224891662598</v>
      </c>
      <c r="U193">
        <v>2.1722240447998047</v>
      </c>
      <c r="V193">
        <v>2.4574213027954102</v>
      </c>
      <c r="W193">
        <v>2.1751270294189453</v>
      </c>
      <c r="X193">
        <v>2.3574516773223877</v>
      </c>
      <c r="Y193">
        <v>2.0772159099578857</v>
      </c>
    </row>
    <row r="194" spans="1:25" x14ac:dyDescent="0.25">
      <c r="A194">
        <v>574</v>
      </c>
      <c r="B194">
        <v>4.8782730102539063</v>
      </c>
      <c r="C194">
        <v>54.778842926025391</v>
      </c>
      <c r="D194">
        <v>2.1696920394897461</v>
      </c>
      <c r="E194">
        <v>3.6089885234832764</v>
      </c>
      <c r="F194">
        <v>2.651278018951416</v>
      </c>
      <c r="G194">
        <v>2.784801721572876</v>
      </c>
      <c r="H194">
        <v>2.2863564491271973</v>
      </c>
      <c r="I194">
        <v>2.1667420864105225</v>
      </c>
      <c r="J194">
        <v>2.265554666519165</v>
      </c>
      <c r="K194">
        <v>2.8911089897155762</v>
      </c>
      <c r="L194">
        <v>2.9250040054321289</v>
      </c>
      <c r="M194">
        <v>2.0983994007110596</v>
      </c>
      <c r="N194">
        <v>2.2584960460662842</v>
      </c>
      <c r="O194">
        <v>2.3156294822692871</v>
      </c>
      <c r="P194">
        <v>3.589869499206543</v>
      </c>
      <c r="Q194">
        <v>14.094139099121094</v>
      </c>
      <c r="R194">
        <v>2.3576765060424805</v>
      </c>
      <c r="S194">
        <v>2.2875397205352783</v>
      </c>
      <c r="T194">
        <v>2.2183291912078857</v>
      </c>
      <c r="U194">
        <v>2.1597204208374023</v>
      </c>
      <c r="V194">
        <v>2.4958021640777588</v>
      </c>
      <c r="W194">
        <v>2.2663960456848145</v>
      </c>
      <c r="X194">
        <v>2.3345639705657959</v>
      </c>
      <c r="Y194">
        <v>2.0706305503845215</v>
      </c>
    </row>
    <row r="195" spans="1:25" x14ac:dyDescent="0.25">
      <c r="A195">
        <v>576</v>
      </c>
      <c r="B195">
        <v>4.7044305801391602</v>
      </c>
      <c r="C195">
        <v>54.731544494628906</v>
      </c>
      <c r="D195">
        <v>2.2239511013031006</v>
      </c>
      <c r="E195">
        <v>3.6527640819549561</v>
      </c>
      <c r="F195">
        <v>2.7004702091217041</v>
      </c>
      <c r="G195">
        <v>2.779454231262207</v>
      </c>
      <c r="H195">
        <v>2.208033561706543</v>
      </c>
      <c r="I195">
        <v>2.1593594551086426</v>
      </c>
      <c r="J195">
        <v>2.2891750335693359</v>
      </c>
      <c r="K195">
        <v>3.0207047462463379</v>
      </c>
      <c r="L195">
        <v>2.9718060493469238</v>
      </c>
      <c r="M195">
        <v>2.1081268787384033</v>
      </c>
      <c r="N195">
        <v>2.2864692211151123</v>
      </c>
      <c r="O195">
        <v>2.309537410736084</v>
      </c>
      <c r="P195">
        <v>3.5744905471801758</v>
      </c>
      <c r="Q195">
        <v>13.655339241027832</v>
      </c>
      <c r="R195">
        <v>2.3185698986053467</v>
      </c>
      <c r="S195">
        <v>2.3021078109741211</v>
      </c>
      <c r="T195">
        <v>2.2615938186645508</v>
      </c>
      <c r="U195">
        <v>2.1428556442260742</v>
      </c>
      <c r="V195">
        <v>2.5241742134094238</v>
      </c>
      <c r="W195">
        <v>2.3170998096466064</v>
      </c>
      <c r="X195">
        <v>2.3494830131530762</v>
      </c>
      <c r="Y195">
        <v>2.092200756072998</v>
      </c>
    </row>
    <row r="196" spans="1:25" x14ac:dyDescent="0.25">
      <c r="A196">
        <v>578</v>
      </c>
      <c r="B196">
        <v>4.4675297737121582</v>
      </c>
      <c r="C196">
        <v>54.718391418457031</v>
      </c>
      <c r="D196">
        <v>2.2789089679718018</v>
      </c>
      <c r="E196">
        <v>3.6415355205535889</v>
      </c>
      <c r="F196">
        <v>2.6172056198120117</v>
      </c>
      <c r="G196">
        <v>2.7803323268890381</v>
      </c>
      <c r="H196">
        <v>2.1820697784423828</v>
      </c>
      <c r="I196">
        <v>2.1424691677093506</v>
      </c>
      <c r="J196">
        <v>2.2519662380218506</v>
      </c>
      <c r="K196">
        <v>2.9770042896270752</v>
      </c>
      <c r="L196">
        <v>3.1254115104675293</v>
      </c>
      <c r="M196">
        <v>2.1514754295349121</v>
      </c>
      <c r="N196">
        <v>2.2388670444488525</v>
      </c>
      <c r="O196">
        <v>2.2898423671722412</v>
      </c>
      <c r="P196">
        <v>3.6374979019165039</v>
      </c>
      <c r="Q196">
        <v>13.266474723815918</v>
      </c>
      <c r="R196">
        <v>2.2852659225463867</v>
      </c>
      <c r="S196">
        <v>2.3264257907867432</v>
      </c>
      <c r="T196">
        <v>2.2639091014862061</v>
      </c>
      <c r="U196">
        <v>2.1539692878723145</v>
      </c>
      <c r="V196">
        <v>2.4750046730041504</v>
      </c>
      <c r="W196">
        <v>2.2949752807617188</v>
      </c>
      <c r="X196">
        <v>2.3762235641479492</v>
      </c>
      <c r="Y196">
        <v>2.1141929626464844</v>
      </c>
    </row>
    <row r="197" spans="1:25" x14ac:dyDescent="0.25">
      <c r="A197">
        <v>580</v>
      </c>
      <c r="B197">
        <v>4.7410211563110352</v>
      </c>
      <c r="C197">
        <v>54.696758270263672</v>
      </c>
      <c r="D197">
        <v>2.2442080974578857</v>
      </c>
      <c r="E197">
        <v>3.6705443859100342</v>
      </c>
      <c r="F197">
        <v>2.5125813484191895</v>
      </c>
      <c r="G197">
        <v>2.7747642993927002</v>
      </c>
      <c r="H197">
        <v>2.2312836647033691</v>
      </c>
      <c r="I197">
        <v>2.1424360275268555</v>
      </c>
      <c r="J197">
        <v>2.2576985359191895</v>
      </c>
      <c r="K197">
        <v>2.9243314266204834</v>
      </c>
      <c r="L197">
        <v>3.1062507629394531</v>
      </c>
      <c r="M197">
        <v>2.1792731285095215</v>
      </c>
      <c r="N197">
        <v>2.1695427894592285</v>
      </c>
      <c r="O197">
        <v>2.2873690128326416</v>
      </c>
      <c r="P197">
        <v>3.6942653656005859</v>
      </c>
      <c r="Q197">
        <v>12.838768005371094</v>
      </c>
      <c r="R197">
        <v>2.257854700088501</v>
      </c>
      <c r="S197">
        <v>2.3387486934661865</v>
      </c>
      <c r="T197">
        <v>2.2455356121063232</v>
      </c>
      <c r="U197">
        <v>2.1307539939880371</v>
      </c>
      <c r="V197">
        <v>2.4024593830108643</v>
      </c>
      <c r="W197">
        <v>2.3571541309356689</v>
      </c>
      <c r="X197">
        <v>2.3163883686065674</v>
      </c>
      <c r="Y197">
        <v>2.0855216979980469</v>
      </c>
    </row>
    <row r="198" spans="1:25" x14ac:dyDescent="0.25">
      <c r="A198">
        <v>582</v>
      </c>
      <c r="B198">
        <v>4.5347189903259277</v>
      </c>
      <c r="C198">
        <v>54.749897003173828</v>
      </c>
      <c r="D198">
        <v>2.2319662570953369</v>
      </c>
      <c r="E198">
        <v>3.657174825668335</v>
      </c>
      <c r="F198">
        <v>2.5467238426208496</v>
      </c>
      <c r="G198">
        <v>2.7735440731048584</v>
      </c>
      <c r="H198">
        <v>2.2020976543426514</v>
      </c>
      <c r="I198">
        <v>2.1536026000976563</v>
      </c>
      <c r="J198">
        <v>2.2861008644104004</v>
      </c>
      <c r="K198">
        <v>2.877556324005127</v>
      </c>
      <c r="L198">
        <v>2.9711318016052246</v>
      </c>
      <c r="M198">
        <v>2.1685953140258789</v>
      </c>
      <c r="N198">
        <v>2.2238240242004395</v>
      </c>
      <c r="O198">
        <v>2.2620375156402588</v>
      </c>
      <c r="P198">
        <v>3.6591587066650391</v>
      </c>
      <c r="Q198">
        <v>12.602884292602539</v>
      </c>
      <c r="R198">
        <v>2.245908260345459</v>
      </c>
      <c r="S198">
        <v>2.2947921752929688</v>
      </c>
      <c r="T198">
        <v>2.2269997596740723</v>
      </c>
      <c r="U198">
        <v>2.1030919551849365</v>
      </c>
      <c r="V198">
        <v>2.4355893135070801</v>
      </c>
      <c r="W198">
        <v>2.3902649879455566</v>
      </c>
      <c r="X198">
        <v>2.2749435901641846</v>
      </c>
      <c r="Y198">
        <v>2.0834803581237793</v>
      </c>
    </row>
    <row r="199" spans="1:25" x14ac:dyDescent="0.25">
      <c r="A199">
        <v>584</v>
      </c>
      <c r="B199">
        <v>4.4111332893371582</v>
      </c>
      <c r="C199">
        <v>54.76983642578125</v>
      </c>
      <c r="D199">
        <v>2.1561596393585205</v>
      </c>
      <c r="E199">
        <v>3.6204929351806641</v>
      </c>
      <c r="F199">
        <v>2.5245697498321533</v>
      </c>
      <c r="G199">
        <v>2.7747101783752441</v>
      </c>
      <c r="H199">
        <v>2.1921994686126709</v>
      </c>
      <c r="I199">
        <v>2.1479318141937256</v>
      </c>
      <c r="J199">
        <v>2.2623322010040283</v>
      </c>
      <c r="K199">
        <v>2.8483808040618896</v>
      </c>
      <c r="L199">
        <v>3.0204532146453857</v>
      </c>
      <c r="M199">
        <v>2.1920738220214844</v>
      </c>
      <c r="N199">
        <v>2.2742371559143066</v>
      </c>
      <c r="O199">
        <v>2.2068963050842285</v>
      </c>
      <c r="P199">
        <v>3.6478869915008545</v>
      </c>
      <c r="Q199">
        <v>12.198131561279297</v>
      </c>
      <c r="R199">
        <v>2.2293648719787598</v>
      </c>
      <c r="S199">
        <v>2.3041133880615234</v>
      </c>
      <c r="T199">
        <v>2.1745188236236572</v>
      </c>
      <c r="U199">
        <v>2.1372299194335938</v>
      </c>
      <c r="V199">
        <v>2.4863343238830566</v>
      </c>
      <c r="W199">
        <v>2.3143830299377441</v>
      </c>
      <c r="X199">
        <v>2.3008873462677002</v>
      </c>
      <c r="Y199">
        <v>2.0884544849395752</v>
      </c>
    </row>
    <row r="200" spans="1:25" x14ac:dyDescent="0.25">
      <c r="A200">
        <v>586</v>
      </c>
      <c r="B200">
        <v>4.6636271476745605</v>
      </c>
      <c r="C200">
        <v>54.736476898193359</v>
      </c>
      <c r="D200">
        <v>2.0814540386199951</v>
      </c>
      <c r="E200">
        <v>3.6441082954406738</v>
      </c>
      <c r="F200">
        <v>2.5487804412841797</v>
      </c>
      <c r="G200">
        <v>2.7823224067687988</v>
      </c>
      <c r="H200">
        <v>2.2157578468322754</v>
      </c>
      <c r="I200">
        <v>2.1560282707214355</v>
      </c>
      <c r="J200">
        <v>2.2536814212799072</v>
      </c>
      <c r="K200">
        <v>2.9439387321472168</v>
      </c>
      <c r="L200">
        <v>2.9086110591888428</v>
      </c>
      <c r="M200">
        <v>2.1718530654907227</v>
      </c>
      <c r="N200">
        <v>2.3004257678985596</v>
      </c>
      <c r="O200">
        <v>2.2328658103942871</v>
      </c>
      <c r="P200">
        <v>3.648916482925415</v>
      </c>
      <c r="Q200">
        <v>11.69943904876709</v>
      </c>
      <c r="R200">
        <v>2.1852500438690186</v>
      </c>
      <c r="S200">
        <v>2.2936191558837891</v>
      </c>
      <c r="T200">
        <v>2.1973309516906738</v>
      </c>
      <c r="U200">
        <v>2.2276601791381836</v>
      </c>
      <c r="V200">
        <v>2.5112056732177734</v>
      </c>
      <c r="W200">
        <v>2.2291560173034668</v>
      </c>
      <c r="X200">
        <v>2.2416341304779053</v>
      </c>
      <c r="Y200">
        <v>2.0630600452423096</v>
      </c>
    </row>
    <row r="201" spans="1:25" x14ac:dyDescent="0.25">
      <c r="A201">
        <v>588</v>
      </c>
      <c r="B201">
        <v>4.8158841133117676</v>
      </c>
      <c r="C201">
        <v>54.674903869628906</v>
      </c>
      <c r="D201">
        <v>2.1754457950592041</v>
      </c>
      <c r="E201">
        <v>3.662844181060791</v>
      </c>
      <c r="F201">
        <v>2.5455787181854248</v>
      </c>
      <c r="G201">
        <v>2.7781062126159668</v>
      </c>
      <c r="H201">
        <v>2.1705834865570068</v>
      </c>
      <c r="I201">
        <v>2.1588075160980225</v>
      </c>
      <c r="J201">
        <v>2.2494637966156006</v>
      </c>
      <c r="K201">
        <v>2.98095703125</v>
      </c>
      <c r="L201">
        <v>2.8613121509552002</v>
      </c>
      <c r="M201">
        <v>2.1529428958892822</v>
      </c>
      <c r="N201">
        <v>2.3098065853118896</v>
      </c>
      <c r="O201">
        <v>2.215839147567749</v>
      </c>
      <c r="P201">
        <v>3.6558706760406494</v>
      </c>
      <c r="Q201">
        <v>11.371034622192383</v>
      </c>
      <c r="R201">
        <v>2.177804708480835</v>
      </c>
      <c r="S201">
        <v>2.301124095916748</v>
      </c>
      <c r="T201">
        <v>2.2345349788665771</v>
      </c>
      <c r="U201">
        <v>2.1702609062194824</v>
      </c>
      <c r="V201">
        <v>2.5318281650543213</v>
      </c>
      <c r="W201">
        <v>2.2473139762878418</v>
      </c>
      <c r="X201">
        <v>2.2847280502319336</v>
      </c>
      <c r="Y201">
        <v>2.0014078617095947</v>
      </c>
    </row>
    <row r="202" spans="1:25" x14ac:dyDescent="0.25">
      <c r="A202">
        <v>590</v>
      </c>
      <c r="B202">
        <v>4.9558467864990234</v>
      </c>
      <c r="C202">
        <v>54.742694854736328</v>
      </c>
      <c r="D202">
        <v>2.0843665599822998</v>
      </c>
      <c r="E202">
        <v>3.6854119300842285</v>
      </c>
      <c r="F202">
        <v>2.4423568248748779</v>
      </c>
      <c r="G202">
        <v>2.7777698040008545</v>
      </c>
      <c r="H202">
        <v>2.2590823173522949</v>
      </c>
      <c r="I202">
        <v>2.1620030403137207</v>
      </c>
      <c r="J202">
        <v>2.2197177410125732</v>
      </c>
      <c r="K202">
        <v>2.8507964611053467</v>
      </c>
      <c r="L202">
        <v>2.8334226608276367</v>
      </c>
      <c r="M202">
        <v>2.1795039176940918</v>
      </c>
      <c r="N202">
        <v>2.3072843551635742</v>
      </c>
      <c r="O202">
        <v>2.2220354080200195</v>
      </c>
      <c r="P202">
        <v>3.6559231281280518</v>
      </c>
      <c r="Q202">
        <v>10.741802215576172</v>
      </c>
      <c r="R202">
        <v>2.1657030582427979</v>
      </c>
      <c r="S202">
        <v>2.3803591728210449</v>
      </c>
      <c r="T202">
        <v>2.2792890071868896</v>
      </c>
      <c r="U202">
        <v>2.1140210628509521</v>
      </c>
      <c r="V202">
        <v>2.4984595775604248</v>
      </c>
      <c r="W202">
        <v>2.2989633083343506</v>
      </c>
      <c r="X202">
        <v>2.2725253105163574</v>
      </c>
      <c r="Y202">
        <v>2.0561697483062744</v>
      </c>
    </row>
    <row r="203" spans="1:25" x14ac:dyDescent="0.25">
      <c r="A203">
        <v>592</v>
      </c>
      <c r="B203">
        <v>4.600520133972168</v>
      </c>
      <c r="C203">
        <v>54.841579437255859</v>
      </c>
      <c r="D203">
        <v>2.0205647945404053</v>
      </c>
      <c r="E203">
        <v>3.6871302127838135</v>
      </c>
      <c r="F203">
        <v>2.5274908542633057</v>
      </c>
      <c r="G203">
        <v>2.7942724227905273</v>
      </c>
      <c r="H203">
        <v>2.2057826519012451</v>
      </c>
      <c r="I203">
        <v>2.1559488773345947</v>
      </c>
      <c r="J203">
        <v>2.2332913875579834</v>
      </c>
      <c r="K203">
        <v>2.9927213191986084</v>
      </c>
      <c r="L203">
        <v>2.8983209133148193</v>
      </c>
      <c r="M203">
        <v>2.2048099040985107</v>
      </c>
      <c r="N203">
        <v>2.2742869853973389</v>
      </c>
      <c r="O203">
        <v>2.2924458980560303</v>
      </c>
      <c r="P203">
        <v>3.6203856468200684</v>
      </c>
      <c r="Q203">
        <v>10.16886043548584</v>
      </c>
      <c r="R203">
        <v>2.1245529651641846</v>
      </c>
      <c r="S203">
        <v>2.3428101539611816</v>
      </c>
      <c r="T203">
        <v>2.4136397838592529</v>
      </c>
      <c r="U203">
        <v>2.1341006755828857</v>
      </c>
      <c r="V203">
        <v>2.376617431640625</v>
      </c>
      <c r="W203">
        <v>2.3548829555511475</v>
      </c>
      <c r="X203">
        <v>2.2090592384338379</v>
      </c>
      <c r="Y203">
        <v>2.1399941444396973</v>
      </c>
    </row>
    <row r="204" spans="1:25" x14ac:dyDescent="0.25">
      <c r="A204">
        <v>594</v>
      </c>
      <c r="B204">
        <v>4.9745745658874512</v>
      </c>
      <c r="C204">
        <v>54.968238830566406</v>
      </c>
      <c r="D204">
        <v>2.0078375339508057</v>
      </c>
      <c r="E204">
        <v>3.6314551830291748</v>
      </c>
      <c r="F204">
        <v>2.4643237590789795</v>
      </c>
      <c r="G204">
        <v>2.7847843170166016</v>
      </c>
      <c r="H204">
        <v>2.1464238166809082</v>
      </c>
      <c r="I204">
        <v>2.162459135055542</v>
      </c>
      <c r="J204">
        <v>2.2740790843963623</v>
      </c>
      <c r="K204">
        <v>3.0238106250762939</v>
      </c>
      <c r="L204">
        <v>2.9137914180755615</v>
      </c>
      <c r="M204">
        <v>2.2029731273651123</v>
      </c>
      <c r="N204">
        <v>2.2734296321868896</v>
      </c>
      <c r="O204">
        <v>2.2461564540863037</v>
      </c>
      <c r="P204">
        <v>3.5921804904937744</v>
      </c>
      <c r="Q204">
        <v>9.8569402694702148</v>
      </c>
      <c r="R204">
        <v>2.124211311340332</v>
      </c>
      <c r="S204">
        <v>2.3706345558166504</v>
      </c>
      <c r="T204">
        <v>2.4454026222229004</v>
      </c>
      <c r="U204">
        <v>2.0488021373748779</v>
      </c>
      <c r="V204">
        <v>2.3722097873687744</v>
      </c>
      <c r="W204">
        <v>2.352698802947998</v>
      </c>
      <c r="X204">
        <v>2.2092394828796387</v>
      </c>
      <c r="Y204">
        <v>2.1298582553863525</v>
      </c>
    </row>
    <row r="205" spans="1:25" x14ac:dyDescent="0.25">
      <c r="A205">
        <v>596</v>
      </c>
      <c r="B205">
        <v>4.9766483306884766</v>
      </c>
      <c r="C205">
        <v>54.826019287109375</v>
      </c>
      <c r="D205">
        <v>2.064216136932373</v>
      </c>
      <c r="E205">
        <v>3.6561639308929443</v>
      </c>
      <c r="F205">
        <v>2.4814300537109375</v>
      </c>
      <c r="G205">
        <v>2.7777271270751953</v>
      </c>
      <c r="H205">
        <v>2.1616566181182861</v>
      </c>
      <c r="I205">
        <v>2.1588470935821533</v>
      </c>
      <c r="J205">
        <v>2.3160102367401123</v>
      </c>
      <c r="K205">
        <v>3.0168774127960205</v>
      </c>
      <c r="L205">
        <v>2.9166655540466309</v>
      </c>
      <c r="M205">
        <v>2.1645805835723877</v>
      </c>
      <c r="N205">
        <v>2.268794059753418</v>
      </c>
      <c r="O205">
        <v>2.2506864070892334</v>
      </c>
      <c r="P205">
        <v>3.6320984363555908</v>
      </c>
      <c r="Q205">
        <v>9.5369625091552734</v>
      </c>
      <c r="R205">
        <v>2.1158764362335205</v>
      </c>
      <c r="S205">
        <v>2.343768835067749</v>
      </c>
      <c r="T205">
        <v>2.2930176258087158</v>
      </c>
      <c r="U205">
        <v>2.0718724727630615</v>
      </c>
      <c r="V205">
        <v>2.5278182029724121</v>
      </c>
      <c r="W205">
        <v>2.4198439121246338</v>
      </c>
      <c r="X205">
        <v>2.1817920207977295</v>
      </c>
      <c r="Y205">
        <v>2.1178922653198242</v>
      </c>
    </row>
    <row r="206" spans="1:25" x14ac:dyDescent="0.25">
      <c r="A206">
        <v>598</v>
      </c>
      <c r="B206">
        <v>5.1137533187866211</v>
      </c>
      <c r="C206">
        <v>54.575969696044922</v>
      </c>
      <c r="D206">
        <v>2.073521614074707</v>
      </c>
      <c r="E206">
        <v>3.6545650959014893</v>
      </c>
      <c r="F206">
        <v>2.5332632064819336</v>
      </c>
      <c r="G206">
        <v>2.7769575119018555</v>
      </c>
      <c r="H206">
        <v>2.1720020771026611</v>
      </c>
      <c r="I206">
        <v>2.1254861354827881</v>
      </c>
      <c r="J206">
        <v>2.2775466442108154</v>
      </c>
      <c r="K206">
        <v>3.0356690883636475</v>
      </c>
      <c r="L206">
        <v>2.9069077968597412</v>
      </c>
      <c r="M206">
        <v>2.1955807209014893</v>
      </c>
      <c r="N206">
        <v>2.2701098918914795</v>
      </c>
      <c r="O206">
        <v>2.2465469837188721</v>
      </c>
      <c r="P206">
        <v>3.698026180267334</v>
      </c>
      <c r="Q206">
        <v>9.1463384628295898</v>
      </c>
      <c r="R206">
        <v>2.0930674076080322</v>
      </c>
      <c r="S206">
        <v>2.2295827865600586</v>
      </c>
      <c r="T206">
        <v>2.2167513370513916</v>
      </c>
      <c r="U206">
        <v>2.1571314334869385</v>
      </c>
      <c r="V206">
        <v>2.5496025085449219</v>
      </c>
      <c r="W206">
        <v>2.4469671249389648</v>
      </c>
      <c r="X206">
        <v>2.2296948432922363</v>
      </c>
      <c r="Y206">
        <v>2.0938117504119873</v>
      </c>
    </row>
    <row r="207" spans="1:25" x14ac:dyDescent="0.25">
      <c r="A207">
        <v>600</v>
      </c>
      <c r="B207">
        <v>4.9926986694335938</v>
      </c>
      <c r="C207">
        <v>54.737968444824219</v>
      </c>
      <c r="D207">
        <v>2.14892578125</v>
      </c>
      <c r="E207">
        <v>3.5517332553863525</v>
      </c>
      <c r="F207">
        <v>2.5342214107513428</v>
      </c>
      <c r="G207">
        <v>2.7853162288665771</v>
      </c>
      <c r="H207">
        <v>2.1955296993255615</v>
      </c>
      <c r="I207">
        <v>2.1406447887420654</v>
      </c>
      <c r="J207">
        <v>2.2460556030273438</v>
      </c>
      <c r="K207">
        <v>2.8821053504943848</v>
      </c>
      <c r="L207">
        <v>2.8360483646392822</v>
      </c>
      <c r="M207">
        <v>2.20060133934021</v>
      </c>
      <c r="N207">
        <v>2.3126277923583984</v>
      </c>
      <c r="O207">
        <v>2.2163469791412354</v>
      </c>
      <c r="P207">
        <v>3.6555345058441162</v>
      </c>
      <c r="Q207">
        <v>8.8182172775268555</v>
      </c>
      <c r="R207">
        <v>2.0955171585083008</v>
      </c>
      <c r="S207">
        <v>2.2215735912322998</v>
      </c>
      <c r="T207">
        <v>2.1700949668884277</v>
      </c>
      <c r="U207">
        <v>2.1492853164672852</v>
      </c>
      <c r="V207">
        <v>2.6102132797241211</v>
      </c>
      <c r="W207">
        <v>2.3177733421325684</v>
      </c>
      <c r="X207">
        <v>2.3192570209503174</v>
      </c>
      <c r="Y207">
        <v>2.0500147342681885</v>
      </c>
    </row>
    <row r="208" spans="1:25" x14ac:dyDescent="0.25">
      <c r="A208">
        <v>602</v>
      </c>
      <c r="B208">
        <v>4.5039734840393066</v>
      </c>
      <c r="C208">
        <v>54.656486511230469</v>
      </c>
      <c r="D208">
        <v>2.229515552520752</v>
      </c>
      <c r="E208">
        <v>3.6094295978546143</v>
      </c>
      <c r="F208">
        <v>2.6061050891876221</v>
      </c>
      <c r="G208">
        <v>2.794055700302124</v>
      </c>
      <c r="H208">
        <v>2.1885454654693604</v>
      </c>
      <c r="I208">
        <v>2.1449542045593262</v>
      </c>
      <c r="J208">
        <v>2.2608916759490967</v>
      </c>
      <c r="K208">
        <v>2.7241809368133545</v>
      </c>
      <c r="L208">
        <v>2.7843499183654785</v>
      </c>
      <c r="M208">
        <v>2.1710870265960693</v>
      </c>
      <c r="N208">
        <v>2.3143424987792969</v>
      </c>
      <c r="O208">
        <v>2.277371883392334</v>
      </c>
      <c r="P208">
        <v>3.6550722122192383</v>
      </c>
      <c r="Q208">
        <v>8.6123228073120117</v>
      </c>
      <c r="R208">
        <v>2.0862972736358643</v>
      </c>
      <c r="S208">
        <v>2.1872282028198242</v>
      </c>
      <c r="T208">
        <v>2.13470458984375</v>
      </c>
      <c r="U208">
        <v>2.1357212066650391</v>
      </c>
      <c r="V208">
        <v>2.5114283561706543</v>
      </c>
      <c r="W208">
        <v>2.2999413013458252</v>
      </c>
      <c r="X208">
        <v>2.435185432434082</v>
      </c>
      <c r="Y208">
        <v>2.0406844615936279</v>
      </c>
    </row>
    <row r="209" spans="1:25" x14ac:dyDescent="0.25">
      <c r="A209">
        <v>604</v>
      </c>
      <c r="B209">
        <v>4.8231830596923828</v>
      </c>
      <c r="C209">
        <v>54.603607177734375</v>
      </c>
      <c r="D209">
        <v>2.1132779121398926</v>
      </c>
      <c r="E209">
        <v>3.6670620441436768</v>
      </c>
      <c r="F209">
        <v>2.6286096572875977</v>
      </c>
      <c r="G209">
        <v>2.7867317199707031</v>
      </c>
      <c r="H209">
        <v>2.3141858577728271</v>
      </c>
      <c r="I209">
        <v>2.1523401737213135</v>
      </c>
      <c r="J209">
        <v>2.2566738128662109</v>
      </c>
      <c r="K209">
        <v>2.6800098419189453</v>
      </c>
      <c r="L209">
        <v>2.8536479473114014</v>
      </c>
      <c r="M209">
        <v>2.1718254089355469</v>
      </c>
      <c r="N209">
        <v>2.2995483875274658</v>
      </c>
      <c r="O209">
        <v>2.3005166053771973</v>
      </c>
      <c r="P209">
        <v>3.6775734424591064</v>
      </c>
      <c r="Q209">
        <v>8.1526985168457031</v>
      </c>
      <c r="R209">
        <v>2.073173999786377</v>
      </c>
      <c r="S209">
        <v>2.2059080600738525</v>
      </c>
      <c r="T209">
        <v>2.2040402889251709</v>
      </c>
      <c r="U209">
        <v>2.2413890361785889</v>
      </c>
      <c r="V209">
        <v>2.3577134609222412</v>
      </c>
      <c r="W209">
        <v>2.2563226222991943</v>
      </c>
      <c r="X209">
        <v>2.392937183380127</v>
      </c>
      <c r="Y209">
        <v>2.0714752674102783</v>
      </c>
    </row>
    <row r="210" spans="1:25" x14ac:dyDescent="0.25">
      <c r="A210">
        <v>606</v>
      </c>
      <c r="B210">
        <v>4.2102842330932617</v>
      </c>
      <c r="C210">
        <v>54.692176818847656</v>
      </c>
      <c r="D210">
        <v>2.2761979103088379</v>
      </c>
      <c r="E210">
        <v>3.6684861183166504</v>
      </c>
      <c r="F210">
        <v>2.538754940032959</v>
      </c>
      <c r="G210">
        <v>2.7908375263214111</v>
      </c>
      <c r="H210">
        <v>2.3754255771636963</v>
      </c>
      <c r="I210">
        <v>2.1791744232177734</v>
      </c>
      <c r="J210">
        <v>2.2580327987670898</v>
      </c>
      <c r="K210">
        <v>2.706204891204834</v>
      </c>
      <c r="L210">
        <v>2.888669490814209</v>
      </c>
      <c r="M210">
        <v>2.1917691230773926</v>
      </c>
      <c r="N210">
        <v>2.214672327041626</v>
      </c>
      <c r="O210">
        <v>2.2294943332672119</v>
      </c>
      <c r="P210">
        <v>3.6994442939758301</v>
      </c>
      <c r="Q210">
        <v>7.5795292854309082</v>
      </c>
      <c r="R210">
        <v>2.0589380264282227</v>
      </c>
      <c r="S210">
        <v>2.2692255973815918</v>
      </c>
      <c r="T210">
        <v>2.2184913158416748</v>
      </c>
      <c r="U210">
        <v>2.2931160926818848</v>
      </c>
      <c r="V210">
        <v>2.4307518005371094</v>
      </c>
      <c r="W210">
        <v>2.2573223114013672</v>
      </c>
      <c r="X210">
        <v>2.3491780757904053</v>
      </c>
      <c r="Y210">
        <v>2.0761051177978516</v>
      </c>
    </row>
    <row r="211" spans="1:25" x14ac:dyDescent="0.25">
      <c r="A211">
        <v>608</v>
      </c>
      <c r="B211">
        <v>4.521003246307373</v>
      </c>
      <c r="C211">
        <v>54.791057586669922</v>
      </c>
      <c r="D211">
        <v>2.2876582145690918</v>
      </c>
      <c r="E211">
        <v>3.6912193298339844</v>
      </c>
      <c r="F211">
        <v>2.5624747276306152</v>
      </c>
      <c r="G211">
        <v>2.7820401191711426</v>
      </c>
      <c r="H211">
        <v>2.2803280353546143</v>
      </c>
      <c r="I211">
        <v>2.1777567863464355</v>
      </c>
      <c r="J211">
        <v>2.3014342784881592</v>
      </c>
      <c r="K211">
        <v>2.7225496768951416</v>
      </c>
      <c r="L211">
        <v>2.851377010345459</v>
      </c>
      <c r="M211">
        <v>2.115842342376709</v>
      </c>
      <c r="N211">
        <v>2.2315897941589355</v>
      </c>
      <c r="O211">
        <v>2.1908462047576904</v>
      </c>
      <c r="P211">
        <v>3.6982152462005615</v>
      </c>
      <c r="Q211">
        <v>7.1641650199890137</v>
      </c>
      <c r="R211">
        <v>2.0560457706451416</v>
      </c>
      <c r="S211">
        <v>2.374885082244873</v>
      </c>
      <c r="T211">
        <v>2.2555627822875977</v>
      </c>
      <c r="U211">
        <v>2.2427132129669189</v>
      </c>
      <c r="V211">
        <v>2.4316747188568115</v>
      </c>
      <c r="W211">
        <v>2.3346710205078125</v>
      </c>
      <c r="X211">
        <v>2.3509242534637451</v>
      </c>
      <c r="Y211">
        <v>2.0842859745025635</v>
      </c>
    </row>
    <row r="212" spans="1:25" x14ac:dyDescent="0.25">
      <c r="A212">
        <v>610</v>
      </c>
      <c r="B212">
        <v>4.6550712585449219</v>
      </c>
      <c r="C212">
        <v>54.77569580078125</v>
      </c>
      <c r="D212">
        <v>2.039353609085083</v>
      </c>
      <c r="E212">
        <v>3.6970267295837402</v>
      </c>
      <c r="F212">
        <v>2.4824349880218506</v>
      </c>
      <c r="G212">
        <v>2.7670769691467285</v>
      </c>
      <c r="H212">
        <v>2.2447128295898438</v>
      </c>
      <c r="I212">
        <v>2.1680474281311035</v>
      </c>
      <c r="J212">
        <v>2.3037362098693848</v>
      </c>
      <c r="K212">
        <v>2.7971198558807373</v>
      </c>
      <c r="L212">
        <v>2.8191230297088623</v>
      </c>
      <c r="M212">
        <v>2.1223118305206299</v>
      </c>
      <c r="N212">
        <v>2.2974250316619873</v>
      </c>
      <c r="O212">
        <v>2.2657864093780518</v>
      </c>
      <c r="P212">
        <v>3.6949377059936523</v>
      </c>
      <c r="Q212">
        <v>6.8460311889648438</v>
      </c>
      <c r="R212">
        <v>2.0619337558746338</v>
      </c>
      <c r="S212">
        <v>2.4233067035675049</v>
      </c>
      <c r="T212">
        <v>2.333613395690918</v>
      </c>
      <c r="U212">
        <v>2.2136149406433105</v>
      </c>
      <c r="V212">
        <v>2.3971128463745117</v>
      </c>
      <c r="W212">
        <v>2.4160406589508057</v>
      </c>
      <c r="X212">
        <v>2.248293399810791</v>
      </c>
      <c r="Y212">
        <v>2.0908632278442383</v>
      </c>
    </row>
    <row r="213" spans="1:25" x14ac:dyDescent="0.25">
      <c r="A213">
        <v>612</v>
      </c>
      <c r="B213">
        <v>5.0447354316711426</v>
      </c>
      <c r="C213">
        <v>54.698886871337891</v>
      </c>
      <c r="D213">
        <v>2.0526018142700195</v>
      </c>
      <c r="E213">
        <v>3.6284689903259277</v>
      </c>
      <c r="F213">
        <v>2.3417987823486328</v>
      </c>
      <c r="G213">
        <v>2.7594048976898193</v>
      </c>
      <c r="H213">
        <v>2.2724032402038574</v>
      </c>
      <c r="I213">
        <v>2.1706185340881348</v>
      </c>
      <c r="J213">
        <v>2.2947959899902344</v>
      </c>
      <c r="K213">
        <v>2.9073281288146973</v>
      </c>
      <c r="L213">
        <v>2.7839593887329102</v>
      </c>
      <c r="M213">
        <v>2.171539306640625</v>
      </c>
      <c r="N213">
        <v>2.30448317527771</v>
      </c>
      <c r="O213">
        <v>2.2505171298980713</v>
      </c>
      <c r="P213">
        <v>3.6791281700134277</v>
      </c>
      <c r="Q213">
        <v>6.7957558631896973</v>
      </c>
      <c r="R213">
        <v>2.0636463165283203</v>
      </c>
      <c r="S213">
        <v>2.4217932224273682</v>
      </c>
      <c r="T213">
        <v>2.2913808822631836</v>
      </c>
      <c r="U213">
        <v>2.217646598815918</v>
      </c>
      <c r="V213">
        <v>2.4244186878204346</v>
      </c>
      <c r="W213">
        <v>2.3455269336700439</v>
      </c>
      <c r="X213">
        <v>2.2051303386688232</v>
      </c>
      <c r="Y213">
        <v>2.1301476955413818</v>
      </c>
    </row>
    <row r="214" spans="1:25" x14ac:dyDescent="0.25">
      <c r="A214">
        <v>614</v>
      </c>
      <c r="B214">
        <v>5.2264151573181152</v>
      </c>
      <c r="C214">
        <v>54.711338043212891</v>
      </c>
      <c r="D214">
        <v>2.0829813480377197</v>
      </c>
      <c r="E214">
        <v>3.5529828071594238</v>
      </c>
      <c r="F214">
        <v>2.5069727897644043</v>
      </c>
      <c r="G214">
        <v>2.7729387283325195</v>
      </c>
      <c r="H214">
        <v>2.2458381652832031</v>
      </c>
      <c r="I214">
        <v>2.1673500537872314</v>
      </c>
      <c r="J214">
        <v>2.2724306583404541</v>
      </c>
      <c r="K214">
        <v>2.9282841682434082</v>
      </c>
      <c r="L214">
        <v>2.8603897094726563</v>
      </c>
      <c r="M214">
        <v>2.0960369110107422</v>
      </c>
      <c r="N214">
        <v>2.316774845123291</v>
      </c>
      <c r="O214">
        <v>2.1407947540283203</v>
      </c>
      <c r="P214">
        <v>3.6166775226593018</v>
      </c>
      <c r="Q214">
        <v>6.5953655242919922</v>
      </c>
      <c r="R214">
        <v>2.0515832901000977</v>
      </c>
      <c r="S214">
        <v>2.3306260108947754</v>
      </c>
      <c r="T214">
        <v>2.3069527149200439</v>
      </c>
      <c r="U214">
        <v>2.2018032073974609</v>
      </c>
      <c r="V214">
        <v>2.5160112380981445</v>
      </c>
      <c r="W214">
        <v>2.2350564002990723</v>
      </c>
      <c r="X214">
        <v>2.2752346992492676</v>
      </c>
      <c r="Y214">
        <v>2.1441001892089844</v>
      </c>
    </row>
    <row r="215" spans="1:25" x14ac:dyDescent="0.25">
      <c r="A215">
        <v>616</v>
      </c>
      <c r="B215">
        <v>4.9086265563964844</v>
      </c>
      <c r="C215">
        <v>54.679275512695313</v>
      </c>
      <c r="D215">
        <v>2.2840709686279297</v>
      </c>
      <c r="E215">
        <v>3.6581211090087891</v>
      </c>
      <c r="F215">
        <v>2.6162941455841064</v>
      </c>
      <c r="G215">
        <v>2.7941138744354248</v>
      </c>
      <c r="H215">
        <v>2.2257950305938721</v>
      </c>
      <c r="I215">
        <v>2.1680078506469727</v>
      </c>
      <c r="J215">
        <v>2.202498197555542</v>
      </c>
      <c r="K215">
        <v>3.1339247226715088</v>
      </c>
      <c r="L215">
        <v>2.9694287776947021</v>
      </c>
      <c r="M215">
        <v>2.1084129810333252</v>
      </c>
      <c r="N215">
        <v>2.2187099456787109</v>
      </c>
      <c r="O215">
        <v>2.1573266983032227</v>
      </c>
      <c r="P215">
        <v>3.6628141403198242</v>
      </c>
      <c r="Q215">
        <v>6.0187921524047852</v>
      </c>
      <c r="R215">
        <v>2.0493457317352295</v>
      </c>
      <c r="S215">
        <v>2.2954986095428467</v>
      </c>
      <c r="T215">
        <v>2.2260560989379883</v>
      </c>
      <c r="U215">
        <v>2.1697471141815186</v>
      </c>
      <c r="V215">
        <v>2.4579305648803711</v>
      </c>
      <c r="W215">
        <v>2.2424783706665039</v>
      </c>
      <c r="X215">
        <v>2.444110631942749</v>
      </c>
      <c r="Y215">
        <v>2.1127305030822754</v>
      </c>
    </row>
    <row r="216" spans="1:25" x14ac:dyDescent="0.25">
      <c r="A216">
        <v>618</v>
      </c>
      <c r="B216">
        <v>5.0351347923278809</v>
      </c>
      <c r="C216">
        <v>54.775970458984375</v>
      </c>
      <c r="D216">
        <v>2.2809216976165771</v>
      </c>
      <c r="E216">
        <v>3.6453855037689209</v>
      </c>
      <c r="F216">
        <v>2.5447609424591064</v>
      </c>
      <c r="G216">
        <v>2.7875595092773438</v>
      </c>
      <c r="H216">
        <v>2.2251167297363281</v>
      </c>
      <c r="I216">
        <v>2.1999542713165283</v>
      </c>
      <c r="J216">
        <v>2.1804447174072266</v>
      </c>
      <c r="K216">
        <v>2.9828078746795654</v>
      </c>
      <c r="L216">
        <v>2.8911533355712891</v>
      </c>
      <c r="M216">
        <v>2.1143102645874023</v>
      </c>
      <c r="N216">
        <v>2.246284008026123</v>
      </c>
      <c r="O216">
        <v>2.1184439659118652</v>
      </c>
      <c r="P216">
        <v>3.6835296154022217</v>
      </c>
      <c r="Q216">
        <v>5.4641218185424805</v>
      </c>
      <c r="R216">
        <v>2.0321710109710693</v>
      </c>
      <c r="S216">
        <v>2.3192868232727051</v>
      </c>
      <c r="T216">
        <v>2.1654057502746582</v>
      </c>
      <c r="U216">
        <v>2.2200775146484375</v>
      </c>
      <c r="V216">
        <v>2.3308372497558594</v>
      </c>
      <c r="W216">
        <v>2.2377078533172607</v>
      </c>
      <c r="X216">
        <v>2.4002962112426758</v>
      </c>
      <c r="Y216">
        <v>2.0853807926177979</v>
      </c>
    </row>
    <row r="217" spans="1:25" x14ac:dyDescent="0.25">
      <c r="A217">
        <v>620</v>
      </c>
      <c r="B217">
        <v>4.6960539817810059</v>
      </c>
      <c r="C217">
        <v>54.691818237304688</v>
      </c>
      <c r="D217">
        <v>2.1670637130737305</v>
      </c>
      <c r="E217">
        <v>3.5945713520050049</v>
      </c>
      <c r="F217">
        <v>2.703601598739624</v>
      </c>
      <c r="G217">
        <v>2.7789804935455322</v>
      </c>
      <c r="H217">
        <v>2.1656651496887207</v>
      </c>
      <c r="I217">
        <v>2.1355226039886475</v>
      </c>
      <c r="J217">
        <v>2.2940385341644287</v>
      </c>
      <c r="K217">
        <v>2.9609420299530029</v>
      </c>
      <c r="L217">
        <v>3.0836482048034668</v>
      </c>
      <c r="M217">
        <v>2.0884969234466553</v>
      </c>
      <c r="N217">
        <v>2.1955020427703857</v>
      </c>
      <c r="O217">
        <v>2.1906638145446777</v>
      </c>
      <c r="P217">
        <v>3.586066722869873</v>
      </c>
      <c r="Q217">
        <v>5.3326749801635742</v>
      </c>
      <c r="R217">
        <v>2.0229461193084717</v>
      </c>
      <c r="S217">
        <v>2.2252187728881836</v>
      </c>
      <c r="T217">
        <v>2.3778808116912842</v>
      </c>
      <c r="U217">
        <v>2.1905117034912109</v>
      </c>
      <c r="V217">
        <v>2.3108987808227539</v>
      </c>
      <c r="W217">
        <v>2.1322145462036133</v>
      </c>
      <c r="X217">
        <v>2.2740705013275146</v>
      </c>
      <c r="Y217">
        <v>2.0289921760559082</v>
      </c>
    </row>
    <row r="218" spans="1:25" x14ac:dyDescent="0.25">
      <c r="A218">
        <v>622</v>
      </c>
      <c r="B218">
        <v>5.2302360534667969</v>
      </c>
      <c r="C218">
        <v>54.489879608154297</v>
      </c>
      <c r="D218">
        <v>2.2140772342681885</v>
      </c>
      <c r="E218">
        <v>3.5965101718902588</v>
      </c>
      <c r="F218">
        <v>2.600963830947876</v>
      </c>
      <c r="G218">
        <v>2.7494893074035645</v>
      </c>
      <c r="H218">
        <v>2.2724649906158447</v>
      </c>
      <c r="I218">
        <v>2.1315271854400635</v>
      </c>
      <c r="J218">
        <v>2.2760021686553955</v>
      </c>
      <c r="K218">
        <v>3.2853553295135498</v>
      </c>
      <c r="L218">
        <v>3.176152229309082</v>
      </c>
      <c r="M218">
        <v>2.1309685707092285</v>
      </c>
      <c r="N218">
        <v>2.2867882251739502</v>
      </c>
      <c r="O218">
        <v>2.2011427879333496</v>
      </c>
      <c r="P218">
        <v>3.6178855895996094</v>
      </c>
      <c r="Q218">
        <v>5.0188817977905273</v>
      </c>
      <c r="R218">
        <v>2.0270075798034668</v>
      </c>
      <c r="S218">
        <v>2.2559819221496582</v>
      </c>
      <c r="T218">
        <v>2.4331045150756836</v>
      </c>
      <c r="U218">
        <v>2.2179102897644043</v>
      </c>
      <c r="V218">
        <v>2.4355733394622803</v>
      </c>
      <c r="W218">
        <v>2.1864283084869385</v>
      </c>
      <c r="X218">
        <v>2.3466072082519531</v>
      </c>
      <c r="Y218">
        <v>2.1166801452636719</v>
      </c>
    </row>
    <row r="219" spans="1:25" x14ac:dyDescent="0.25">
      <c r="A219">
        <v>624</v>
      </c>
      <c r="B219">
        <v>5.130277156829834</v>
      </c>
      <c r="C219">
        <v>54.467967987060547</v>
      </c>
      <c r="D219">
        <v>2.1995031833648682</v>
      </c>
      <c r="E219">
        <v>3.5824697017669678</v>
      </c>
      <c r="F219">
        <v>2.4243156909942627</v>
      </c>
      <c r="G219">
        <v>2.758650541305542</v>
      </c>
      <c r="H219">
        <v>2.347719669342041</v>
      </c>
      <c r="I219">
        <v>2.1624691486358643</v>
      </c>
      <c r="J219">
        <v>2.2089953422546387</v>
      </c>
      <c r="K219">
        <v>3.4118766784667969</v>
      </c>
      <c r="L219">
        <v>2.9630773067474365</v>
      </c>
      <c r="M219">
        <v>2.1454119682312012</v>
      </c>
      <c r="N219">
        <v>2.3001964092254639</v>
      </c>
      <c r="O219">
        <v>2.2344539165496826</v>
      </c>
      <c r="P219">
        <v>3.6532235145568848</v>
      </c>
      <c r="Q219">
        <v>4.3515467643737793</v>
      </c>
      <c r="R219">
        <v>2.0270204544067383</v>
      </c>
      <c r="S219">
        <v>2.2331271171569824</v>
      </c>
      <c r="T219">
        <v>2.2459042072296143</v>
      </c>
      <c r="U219">
        <v>2.3351197242736816</v>
      </c>
      <c r="V219">
        <v>2.4670324325561523</v>
      </c>
      <c r="W219">
        <v>2.384951114654541</v>
      </c>
      <c r="X219">
        <v>2.2866127490997314</v>
      </c>
      <c r="Y219">
        <v>2.1055352687835693</v>
      </c>
    </row>
    <row r="220" spans="1:25" x14ac:dyDescent="0.25">
      <c r="A220">
        <v>626</v>
      </c>
      <c r="B220">
        <v>4.9313220977783203</v>
      </c>
      <c r="C220">
        <v>54.694370269775391</v>
      </c>
      <c r="D220">
        <v>2.221867561340332</v>
      </c>
      <c r="E220">
        <v>3.6743762493133545</v>
      </c>
      <c r="F220">
        <v>2.551701545715332</v>
      </c>
      <c r="G220">
        <v>2.7795722484588623</v>
      </c>
      <c r="H220">
        <v>2.1064913272857666</v>
      </c>
      <c r="I220">
        <v>2.1416494846343994</v>
      </c>
      <c r="J220">
        <v>2.2114830017089844</v>
      </c>
      <c r="K220">
        <v>3.2495288848876953</v>
      </c>
      <c r="L220">
        <v>2.55094313621521</v>
      </c>
      <c r="M220">
        <v>2.1434645652770996</v>
      </c>
      <c r="N220">
        <v>2.2815444469451904</v>
      </c>
      <c r="O220">
        <v>2.3641579151153564</v>
      </c>
      <c r="P220">
        <v>3.6611649990081787</v>
      </c>
      <c r="Q220">
        <v>4.1091375350952148</v>
      </c>
      <c r="R220">
        <v>2.0077090263366699</v>
      </c>
      <c r="S220">
        <v>2.1625697612762451</v>
      </c>
      <c r="T220">
        <v>2.2671825885772705</v>
      </c>
      <c r="U220">
        <v>2.1873166561126709</v>
      </c>
      <c r="V220">
        <v>2.5847692489624023</v>
      </c>
      <c r="W220">
        <v>2.4652121067047119</v>
      </c>
      <c r="X220">
        <v>2.3157992362976074</v>
      </c>
      <c r="Y220">
        <v>2.0651872158050537</v>
      </c>
    </row>
    <row r="221" spans="1:25" x14ac:dyDescent="0.25">
      <c r="A221">
        <v>628</v>
      </c>
      <c r="B221">
        <v>5.0763950347900391</v>
      </c>
      <c r="C221">
        <v>55.036556243896484</v>
      </c>
      <c r="D221">
        <v>2.2420651912689209</v>
      </c>
      <c r="E221">
        <v>3.7503218650817871</v>
      </c>
      <c r="F221">
        <v>2.7166182994842529</v>
      </c>
      <c r="G221">
        <v>2.7859852313995361</v>
      </c>
      <c r="H221">
        <v>2</v>
      </c>
      <c r="I221">
        <v>2.1919174194335938</v>
      </c>
      <c r="J221">
        <v>2.2543349266052246</v>
      </c>
      <c r="K221">
        <v>3.3829834461212158</v>
      </c>
      <c r="L221">
        <v>3.3208868503570557</v>
      </c>
      <c r="M221">
        <v>2.1307101249694824</v>
      </c>
      <c r="N221">
        <v>2.3008344173431396</v>
      </c>
      <c r="O221">
        <v>2.1576781272888184</v>
      </c>
      <c r="P221">
        <v>3.5820853710174561</v>
      </c>
      <c r="Q221">
        <v>3.87949538230896</v>
      </c>
      <c r="R221">
        <v>2</v>
      </c>
      <c r="S221">
        <v>2.3853161334991455</v>
      </c>
      <c r="T221">
        <v>2.2864556312561035</v>
      </c>
      <c r="U221">
        <v>2.1072289943695068</v>
      </c>
      <c r="V221">
        <v>2.6813580989837646</v>
      </c>
      <c r="W221">
        <v>2.3062548637390137</v>
      </c>
      <c r="X221">
        <v>2.2501366138458252</v>
      </c>
      <c r="Y221">
        <v>2.1377496719360352</v>
      </c>
    </row>
    <row r="222" spans="1:25" x14ac:dyDescent="0.25">
      <c r="A222">
        <v>630</v>
      </c>
      <c r="B222">
        <v>4.8273301124572754</v>
      </c>
      <c r="C222">
        <v>54.911285400390625</v>
      </c>
      <c r="D222">
        <v>2.3293323516845703</v>
      </c>
      <c r="E222">
        <v>3.7076306343078613</v>
      </c>
      <c r="F222">
        <v>2.7251482009887695</v>
      </c>
      <c r="G222">
        <v>2.7769613265991211</v>
      </c>
      <c r="H222">
        <v>2.1183168888092041</v>
      </c>
      <c r="I222">
        <v>2.2322216033935547</v>
      </c>
      <c r="J222">
        <v>2.2881577014923096</v>
      </c>
      <c r="K222">
        <v>3.1843702793121338</v>
      </c>
      <c r="L222">
        <v>3.4301033020019531</v>
      </c>
      <c r="M222">
        <v>2.1682076454162598</v>
      </c>
      <c r="N222">
        <v>2.2121601104736328</v>
      </c>
      <c r="O222">
        <v>2.116790771484375</v>
      </c>
      <c r="P222">
        <v>3.5031948089599609</v>
      </c>
      <c r="Q222">
        <v>3.6445760726928711</v>
      </c>
      <c r="R222">
        <v>2.0351357460021973</v>
      </c>
      <c r="S222">
        <v>2.7234468460083008</v>
      </c>
      <c r="T222">
        <v>2.313190221786499</v>
      </c>
      <c r="U222">
        <v>2.2405524253845215</v>
      </c>
      <c r="V222">
        <v>2.4482715129852295</v>
      </c>
      <c r="W222">
        <v>2.1076233386993408</v>
      </c>
      <c r="X222">
        <v>2.1829910278320313</v>
      </c>
      <c r="Y222">
        <v>2.1728498935699463</v>
      </c>
    </row>
    <row r="223" spans="1:25" x14ac:dyDescent="0.25">
      <c r="A223">
        <v>632</v>
      </c>
      <c r="B223">
        <v>5.1405797004699707</v>
      </c>
      <c r="C223">
        <v>54.735660552978516</v>
      </c>
      <c r="D223">
        <v>2.4168007373809814</v>
      </c>
      <c r="E223">
        <v>3.6610431671142578</v>
      </c>
      <c r="F223">
        <v>2.5990242958068848</v>
      </c>
      <c r="G223">
        <v>2.7299058437347412</v>
      </c>
      <c r="H223">
        <v>2.0698585510253906</v>
      </c>
      <c r="I223">
        <v>2.1979947090148926</v>
      </c>
      <c r="J223">
        <v>2.1327588558197021</v>
      </c>
      <c r="K223">
        <v>2</v>
      </c>
      <c r="L223">
        <v>2.7184226512908936</v>
      </c>
      <c r="M223">
        <v>2.1647281646728516</v>
      </c>
      <c r="N223">
        <v>2.2580573558807373</v>
      </c>
      <c r="O223">
        <v>2.2207727432250977</v>
      </c>
      <c r="P223">
        <v>3.5500669479370117</v>
      </c>
      <c r="Q223">
        <v>3.5053553581237793</v>
      </c>
      <c r="R223">
        <v>2.062701940536499</v>
      </c>
      <c r="S223">
        <v>2.4344565868377686</v>
      </c>
      <c r="T223">
        <v>2.3040034770965576</v>
      </c>
      <c r="U223">
        <v>2.2424299716949463</v>
      </c>
      <c r="V223">
        <v>2.2969434261322021</v>
      </c>
      <c r="W223">
        <v>2.1377673149108887</v>
      </c>
      <c r="X223">
        <v>2.2040977478027344</v>
      </c>
      <c r="Y223">
        <v>2.1391494274139404</v>
      </c>
    </row>
    <row r="224" spans="1:25" x14ac:dyDescent="0.25">
      <c r="A224">
        <v>634</v>
      </c>
      <c r="B224">
        <v>4.8619613647460938</v>
      </c>
      <c r="C224">
        <v>54.646896362304688</v>
      </c>
      <c r="D224">
        <v>2.1424024105072021</v>
      </c>
      <c r="E224">
        <v>3.6420960426330566</v>
      </c>
      <c r="F224">
        <v>3.0471065044403076</v>
      </c>
      <c r="G224">
        <v>2.7841017246246338</v>
      </c>
      <c r="H224">
        <v>2.125809907913208</v>
      </c>
      <c r="I224">
        <v>2.20501708984375</v>
      </c>
      <c r="J224">
        <v>2.1255338191986084</v>
      </c>
      <c r="K224">
        <v>2.4750595092773438</v>
      </c>
      <c r="L224">
        <v>2.3928313255310059</v>
      </c>
      <c r="M224">
        <v>2.1667494773864746</v>
      </c>
      <c r="N224">
        <v>2.1735005378723145</v>
      </c>
      <c r="O224">
        <v>2</v>
      </c>
      <c r="P224">
        <v>3.5801315307617188</v>
      </c>
      <c r="Q224">
        <v>2.8172235488891602</v>
      </c>
      <c r="R224">
        <v>2.0585758686065674</v>
      </c>
      <c r="S224">
        <v>2.0907762050628662</v>
      </c>
      <c r="T224">
        <v>2.4204967021942139</v>
      </c>
      <c r="U224">
        <v>2.1640815734863281</v>
      </c>
      <c r="V224">
        <v>2.4079015254974365</v>
      </c>
      <c r="W224">
        <v>2.2013263702392578</v>
      </c>
      <c r="X224">
        <v>2.2598099708557129</v>
      </c>
      <c r="Y224">
        <v>2.0287497043609619</v>
      </c>
    </row>
    <row r="225" spans="1:25" x14ac:dyDescent="0.25">
      <c r="A225">
        <v>636</v>
      </c>
      <c r="B225">
        <v>4.8808526992797852</v>
      </c>
      <c r="C225">
        <v>54.382843017578125</v>
      </c>
      <c r="D225">
        <v>2</v>
      </c>
      <c r="E225">
        <v>3.5085272789001465</v>
      </c>
      <c r="F225">
        <v>2.774691104888916</v>
      </c>
      <c r="G225">
        <v>2.7857048511505127</v>
      </c>
      <c r="H225">
        <v>2.1873118877410889</v>
      </c>
      <c r="I225">
        <v>2.1491413116455078</v>
      </c>
      <c r="J225">
        <v>2.1475725173950195</v>
      </c>
      <c r="K225">
        <v>3.2126674652099609</v>
      </c>
      <c r="L225">
        <v>2.8799407482147217</v>
      </c>
      <c r="M225">
        <v>2.2148785591125488</v>
      </c>
      <c r="N225">
        <v>2.1029000282287598</v>
      </c>
      <c r="O225">
        <v>2.0201897621154785</v>
      </c>
      <c r="P225">
        <v>3.6591691970825195</v>
      </c>
      <c r="Q225">
        <v>2.5438606739044189</v>
      </c>
      <c r="R225">
        <v>2.0832474231719971</v>
      </c>
      <c r="S225">
        <v>2.3616793155670166</v>
      </c>
      <c r="T225">
        <v>2.8569338321685791</v>
      </c>
      <c r="U225">
        <v>2.1782057285308838</v>
      </c>
      <c r="V225">
        <v>2.3807387351989746</v>
      </c>
      <c r="W225">
        <v>2</v>
      </c>
      <c r="X225">
        <v>2.3584287166595459</v>
      </c>
      <c r="Y225">
        <v>2.2011146545410156</v>
      </c>
    </row>
    <row r="226" spans="1:25" x14ac:dyDescent="0.25">
      <c r="A226">
        <v>638</v>
      </c>
      <c r="B226">
        <v>4.9414291381835938</v>
      </c>
      <c r="C226">
        <v>54.502918243408203</v>
      </c>
      <c r="D226">
        <v>2.0750133991241455</v>
      </c>
      <c r="E226">
        <v>3.4033429622650146</v>
      </c>
      <c r="F226">
        <v>2.4484794139862061</v>
      </c>
      <c r="G226">
        <v>2.742588996887207</v>
      </c>
      <c r="H226">
        <v>2.2793567180633545</v>
      </c>
      <c r="I226">
        <v>2.1077399253845215</v>
      </c>
      <c r="J226">
        <v>2.1299667358398438</v>
      </c>
      <c r="K226">
        <v>3.291409969329834</v>
      </c>
      <c r="L226">
        <v>2.7622795104980469</v>
      </c>
      <c r="M226">
        <v>2.2241814136505127</v>
      </c>
      <c r="N226">
        <v>2.3190677165985107</v>
      </c>
      <c r="O226">
        <v>2.1748218536376953</v>
      </c>
      <c r="P226">
        <v>3.8153114318847656</v>
      </c>
      <c r="Q226">
        <v>2.3206305503845215</v>
      </c>
      <c r="R226">
        <v>2.0807976722717285</v>
      </c>
      <c r="S226">
        <v>2.462167501449585</v>
      </c>
      <c r="T226">
        <v>2.5234975814819336</v>
      </c>
      <c r="U226">
        <v>2.2371201515197754</v>
      </c>
      <c r="V226">
        <v>2</v>
      </c>
      <c r="W226">
        <v>2.2561705112457275</v>
      </c>
      <c r="X226">
        <v>2.273890495300293</v>
      </c>
      <c r="Y226">
        <v>2.2164747714996338</v>
      </c>
    </row>
    <row r="227" spans="1:25" x14ac:dyDescent="0.25">
      <c r="A227">
        <v>640</v>
      </c>
      <c r="B227">
        <v>4.895205020904541</v>
      </c>
      <c r="C227">
        <v>54.668788909912109</v>
      </c>
      <c r="D227">
        <v>2.2721724510192871</v>
      </c>
      <c r="E227">
        <v>3.7577278614044189</v>
      </c>
      <c r="F227">
        <v>2.816171407699585</v>
      </c>
      <c r="G227">
        <v>2.7772631645202637</v>
      </c>
      <c r="H227">
        <v>2.5922627449035645</v>
      </c>
      <c r="I227">
        <v>2</v>
      </c>
      <c r="J227">
        <v>2.1761603355407715</v>
      </c>
      <c r="K227">
        <v>3.3683643341064453</v>
      </c>
      <c r="L227">
        <v>2</v>
      </c>
      <c r="M227">
        <v>2.3909862041473389</v>
      </c>
      <c r="N227">
        <v>2.1167769432067871</v>
      </c>
      <c r="O227">
        <v>2.3912599086761475</v>
      </c>
      <c r="P227">
        <v>3.8141558170318604</v>
      </c>
      <c r="Q227">
        <v>2</v>
      </c>
      <c r="R227">
        <v>2.0238230228424072</v>
      </c>
      <c r="S227">
        <v>2</v>
      </c>
      <c r="T227">
        <v>2</v>
      </c>
      <c r="U227">
        <v>2.2700920104980469</v>
      </c>
      <c r="V227">
        <v>2.3838257789611816</v>
      </c>
      <c r="W227">
        <v>2.5404853820800781</v>
      </c>
      <c r="X227">
        <v>2.1654665470123291</v>
      </c>
      <c r="Y227">
        <v>2.0186920166015625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K3">
        <v>192</v>
      </c>
      <c r="Q3">
        <v>192</v>
      </c>
      <c r="R3">
        <v>192</v>
      </c>
      <c r="S3">
        <v>192</v>
      </c>
      <c r="T3">
        <v>192</v>
      </c>
      <c r="V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O5">
        <v>196</v>
      </c>
      <c r="CY5" s="24">
        <v>500</v>
      </c>
      <c r="CZ5" s="24">
        <v>0</v>
      </c>
    </row>
    <row r="6" spans="1:104" x14ac:dyDescent="0.25">
      <c r="A6">
        <v>198</v>
      </c>
      <c r="D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M8">
        <v>202</v>
      </c>
    </row>
    <row r="9" spans="1:104" x14ac:dyDescent="0.25">
      <c r="A9">
        <v>204</v>
      </c>
    </row>
    <row r="10" spans="1:104" x14ac:dyDescent="0.25">
      <c r="A10">
        <v>206</v>
      </c>
      <c r="G10">
        <v>206</v>
      </c>
      <c r="H10">
        <v>206</v>
      </c>
    </row>
    <row r="11" spans="1:104" x14ac:dyDescent="0.25">
      <c r="A11">
        <v>208</v>
      </c>
      <c r="E11">
        <v>208</v>
      </c>
      <c r="K11" t="s">
        <v>150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  <c r="L14">
        <v>214</v>
      </c>
    </row>
    <row r="15" spans="1:104" x14ac:dyDescent="0.25">
      <c r="A15">
        <v>216</v>
      </c>
      <c r="C15">
        <v>216</v>
      </c>
      <c r="J15">
        <v>216</v>
      </c>
    </row>
    <row r="16" spans="1:104" x14ac:dyDescent="0.25">
      <c r="A16">
        <v>218</v>
      </c>
      <c r="I16">
        <v>218</v>
      </c>
    </row>
    <row r="17" spans="1:24" x14ac:dyDescent="0.25">
      <c r="A17">
        <v>220</v>
      </c>
      <c r="B17">
        <v>220</v>
      </c>
      <c r="T17" t="s">
        <v>161</v>
      </c>
    </row>
    <row r="18" spans="1:24" x14ac:dyDescent="0.25">
      <c r="A18">
        <v>222</v>
      </c>
      <c r="D18" t="s">
        <v>139</v>
      </c>
    </row>
    <row r="19" spans="1:24" x14ac:dyDescent="0.25">
      <c r="A19">
        <v>224</v>
      </c>
      <c r="F19">
        <v>224</v>
      </c>
    </row>
    <row r="20" spans="1:24" x14ac:dyDescent="0.25">
      <c r="A20">
        <v>226</v>
      </c>
      <c r="P20">
        <v>226</v>
      </c>
      <c r="V20">
        <v>226</v>
      </c>
    </row>
    <row r="21" spans="1:24" x14ac:dyDescent="0.25">
      <c r="A21">
        <v>228</v>
      </c>
    </row>
    <row r="22" spans="1:24" x14ac:dyDescent="0.25">
      <c r="A22">
        <v>230</v>
      </c>
    </row>
    <row r="23" spans="1:24" x14ac:dyDescent="0.25">
      <c r="A23">
        <v>232</v>
      </c>
    </row>
    <row r="24" spans="1:24" x14ac:dyDescent="0.25">
      <c r="A24">
        <v>234</v>
      </c>
      <c r="N24">
        <v>234</v>
      </c>
    </row>
    <row r="25" spans="1:24" x14ac:dyDescent="0.25">
      <c r="A25">
        <v>236</v>
      </c>
      <c r="X25">
        <v>236</v>
      </c>
    </row>
    <row r="26" spans="1:24" x14ac:dyDescent="0.25">
      <c r="A26">
        <v>238</v>
      </c>
      <c r="F26">
        <v>238</v>
      </c>
      <c r="Q26">
        <v>238</v>
      </c>
    </row>
    <row r="27" spans="1:24" x14ac:dyDescent="0.25">
      <c r="A27">
        <v>240</v>
      </c>
    </row>
    <row r="28" spans="1:24" x14ac:dyDescent="0.25">
      <c r="A28">
        <v>242</v>
      </c>
      <c r="C28" t="s">
        <v>138</v>
      </c>
      <c r="R28">
        <v>242</v>
      </c>
      <c r="W28">
        <v>242</v>
      </c>
    </row>
    <row r="29" spans="1:24" x14ac:dyDescent="0.25">
      <c r="A29">
        <v>244</v>
      </c>
    </row>
    <row r="30" spans="1:24" x14ac:dyDescent="0.25">
      <c r="A30">
        <v>246</v>
      </c>
    </row>
    <row r="31" spans="1:24" x14ac:dyDescent="0.25">
      <c r="A31">
        <v>248</v>
      </c>
    </row>
    <row r="32" spans="1:24" x14ac:dyDescent="0.25">
      <c r="A32">
        <v>250</v>
      </c>
      <c r="B32">
        <v>250</v>
      </c>
    </row>
    <row r="33" spans="1:25" x14ac:dyDescent="0.25">
      <c r="A33">
        <v>252</v>
      </c>
      <c r="Q33">
        <v>252</v>
      </c>
    </row>
    <row r="34" spans="1:25" x14ac:dyDescent="0.25">
      <c r="A34">
        <v>254</v>
      </c>
      <c r="R34">
        <v>254</v>
      </c>
    </row>
    <row r="35" spans="1:25" x14ac:dyDescent="0.25">
      <c r="A35">
        <v>256</v>
      </c>
      <c r="E35" t="s">
        <v>142</v>
      </c>
    </row>
    <row r="36" spans="1:25" x14ac:dyDescent="0.25">
      <c r="A36">
        <v>258</v>
      </c>
      <c r="K36">
        <v>258</v>
      </c>
    </row>
    <row r="37" spans="1:25" x14ac:dyDescent="0.25">
      <c r="A37">
        <v>260</v>
      </c>
      <c r="S37">
        <v>260</v>
      </c>
    </row>
    <row r="38" spans="1:25" x14ac:dyDescent="0.25">
      <c r="A38">
        <v>262</v>
      </c>
      <c r="T38">
        <v>262</v>
      </c>
    </row>
    <row r="39" spans="1:25" x14ac:dyDescent="0.25">
      <c r="A39">
        <v>264</v>
      </c>
    </row>
    <row r="40" spans="1:25" x14ac:dyDescent="0.25">
      <c r="A40">
        <v>266</v>
      </c>
    </row>
    <row r="41" spans="1:25" x14ac:dyDescent="0.25">
      <c r="A41">
        <v>268</v>
      </c>
      <c r="X41">
        <v>268</v>
      </c>
    </row>
    <row r="42" spans="1:25" x14ac:dyDescent="0.25">
      <c r="A42">
        <v>270</v>
      </c>
    </row>
    <row r="43" spans="1:25" x14ac:dyDescent="0.25">
      <c r="A43">
        <v>272</v>
      </c>
    </row>
    <row r="44" spans="1:25" x14ac:dyDescent="0.25">
      <c r="A44">
        <v>274</v>
      </c>
      <c r="N44">
        <v>274</v>
      </c>
      <c r="P44">
        <v>274</v>
      </c>
      <c r="R44">
        <v>274</v>
      </c>
      <c r="W44">
        <v>274</v>
      </c>
    </row>
    <row r="45" spans="1:25" x14ac:dyDescent="0.25">
      <c r="A45">
        <v>276</v>
      </c>
      <c r="Q45">
        <v>276</v>
      </c>
    </row>
    <row r="46" spans="1:25" x14ac:dyDescent="0.25">
      <c r="A46">
        <v>278</v>
      </c>
      <c r="H46">
        <v>278</v>
      </c>
    </row>
    <row r="47" spans="1:25" x14ac:dyDescent="0.25">
      <c r="A47">
        <v>280</v>
      </c>
      <c r="M47">
        <v>280</v>
      </c>
    </row>
    <row r="48" spans="1:25" x14ac:dyDescent="0.25">
      <c r="A48">
        <v>282</v>
      </c>
      <c r="Y48">
        <v>282</v>
      </c>
    </row>
    <row r="49" spans="1:24" x14ac:dyDescent="0.25">
      <c r="A49">
        <v>284</v>
      </c>
      <c r="E49">
        <v>284</v>
      </c>
      <c r="I49">
        <v>284</v>
      </c>
      <c r="L49">
        <v>284</v>
      </c>
    </row>
    <row r="50" spans="1:24" x14ac:dyDescent="0.25">
      <c r="A50">
        <v>286</v>
      </c>
      <c r="O50">
        <v>286</v>
      </c>
    </row>
    <row r="51" spans="1:24" x14ac:dyDescent="0.25">
      <c r="A51">
        <v>288</v>
      </c>
    </row>
    <row r="52" spans="1:24" x14ac:dyDescent="0.25">
      <c r="A52">
        <v>290</v>
      </c>
      <c r="J52" t="s">
        <v>146</v>
      </c>
    </row>
    <row r="53" spans="1:24" x14ac:dyDescent="0.25">
      <c r="A53">
        <v>292</v>
      </c>
      <c r="D53">
        <v>292</v>
      </c>
    </row>
    <row r="54" spans="1:24" x14ac:dyDescent="0.25">
      <c r="A54">
        <v>294</v>
      </c>
    </row>
    <row r="55" spans="1:24" x14ac:dyDescent="0.25">
      <c r="A55">
        <v>296</v>
      </c>
      <c r="R55">
        <v>296</v>
      </c>
      <c r="W55">
        <v>296</v>
      </c>
      <c r="X55">
        <v>296</v>
      </c>
    </row>
    <row r="56" spans="1:24" x14ac:dyDescent="0.25">
      <c r="A56">
        <v>298</v>
      </c>
    </row>
    <row r="57" spans="1:24" x14ac:dyDescent="0.25">
      <c r="A57">
        <v>300</v>
      </c>
      <c r="S57">
        <v>300</v>
      </c>
    </row>
    <row r="58" spans="1:24" x14ac:dyDescent="0.25">
      <c r="A58">
        <v>302</v>
      </c>
      <c r="Q58">
        <v>302</v>
      </c>
    </row>
    <row r="59" spans="1:24" x14ac:dyDescent="0.25">
      <c r="A59">
        <v>304</v>
      </c>
      <c r="K59">
        <v>304</v>
      </c>
    </row>
    <row r="60" spans="1:24" x14ac:dyDescent="0.25">
      <c r="A60">
        <v>306</v>
      </c>
      <c r="T60">
        <v>306</v>
      </c>
    </row>
    <row r="61" spans="1:24" x14ac:dyDescent="0.25">
      <c r="A61">
        <v>308</v>
      </c>
      <c r="H61">
        <v>308</v>
      </c>
      <c r="X61" t="s">
        <v>165</v>
      </c>
    </row>
    <row r="62" spans="1:24" x14ac:dyDescent="0.25">
      <c r="A62">
        <v>310</v>
      </c>
      <c r="J62">
        <v>310</v>
      </c>
      <c r="P62">
        <v>310</v>
      </c>
    </row>
    <row r="63" spans="1:24" x14ac:dyDescent="0.25">
      <c r="A63">
        <v>312</v>
      </c>
      <c r="M63" t="s">
        <v>152</v>
      </c>
    </row>
    <row r="64" spans="1:24" x14ac:dyDescent="0.25">
      <c r="A64">
        <v>314</v>
      </c>
      <c r="E64" t="s">
        <v>143</v>
      </c>
    </row>
    <row r="65" spans="1:15" x14ac:dyDescent="0.25">
      <c r="A65">
        <v>316</v>
      </c>
    </row>
    <row r="66" spans="1:15" x14ac:dyDescent="0.25">
      <c r="A66">
        <v>318</v>
      </c>
    </row>
    <row r="67" spans="1:15" x14ac:dyDescent="0.25">
      <c r="A67">
        <v>320</v>
      </c>
    </row>
    <row r="68" spans="1:15" x14ac:dyDescent="0.25">
      <c r="A68">
        <v>322</v>
      </c>
    </row>
    <row r="69" spans="1:15" x14ac:dyDescent="0.25">
      <c r="A69">
        <v>324</v>
      </c>
    </row>
    <row r="70" spans="1:15" x14ac:dyDescent="0.25">
      <c r="A70">
        <v>326</v>
      </c>
    </row>
    <row r="71" spans="1:15" x14ac:dyDescent="0.25">
      <c r="A71">
        <v>328</v>
      </c>
      <c r="J71" t="s">
        <v>147</v>
      </c>
    </row>
    <row r="72" spans="1:15" x14ac:dyDescent="0.25">
      <c r="A72">
        <v>330</v>
      </c>
    </row>
    <row r="73" spans="1:15" x14ac:dyDescent="0.25">
      <c r="A73">
        <v>332</v>
      </c>
    </row>
    <row r="74" spans="1:15" x14ac:dyDescent="0.25">
      <c r="A74">
        <v>334</v>
      </c>
      <c r="F74">
        <v>334</v>
      </c>
    </row>
    <row r="75" spans="1:15" x14ac:dyDescent="0.25">
      <c r="A75">
        <v>336</v>
      </c>
    </row>
    <row r="76" spans="1:15" x14ac:dyDescent="0.25">
      <c r="A76">
        <v>338</v>
      </c>
      <c r="L76" t="s">
        <v>151</v>
      </c>
      <c r="O76" t="s">
        <v>151</v>
      </c>
    </row>
    <row r="77" spans="1:15" x14ac:dyDescent="0.25">
      <c r="A77">
        <v>340</v>
      </c>
    </row>
    <row r="78" spans="1:15" x14ac:dyDescent="0.25">
      <c r="A78">
        <v>342</v>
      </c>
    </row>
    <row r="79" spans="1:15" x14ac:dyDescent="0.25">
      <c r="A79">
        <v>344</v>
      </c>
    </row>
    <row r="80" spans="1:15" x14ac:dyDescent="0.25">
      <c r="A80">
        <v>346</v>
      </c>
    </row>
    <row r="81" spans="1:23" x14ac:dyDescent="0.25">
      <c r="A81">
        <v>348</v>
      </c>
    </row>
    <row r="82" spans="1:23" x14ac:dyDescent="0.25">
      <c r="A82">
        <v>350</v>
      </c>
    </row>
    <row r="83" spans="1:23" x14ac:dyDescent="0.25">
      <c r="A83">
        <v>352</v>
      </c>
      <c r="L83">
        <v>352</v>
      </c>
      <c r="M83" t="s">
        <v>144</v>
      </c>
    </row>
    <row r="84" spans="1:23" x14ac:dyDescent="0.25">
      <c r="A84">
        <v>354</v>
      </c>
      <c r="S84" t="s">
        <v>148</v>
      </c>
    </row>
    <row r="85" spans="1:23" x14ac:dyDescent="0.25">
      <c r="A85">
        <v>356</v>
      </c>
      <c r="E85" t="s">
        <v>145</v>
      </c>
    </row>
    <row r="86" spans="1:23" x14ac:dyDescent="0.25">
      <c r="A86">
        <v>358</v>
      </c>
      <c r="J86" t="s">
        <v>149</v>
      </c>
    </row>
    <row r="87" spans="1:23" x14ac:dyDescent="0.25">
      <c r="A87">
        <v>360</v>
      </c>
    </row>
    <row r="88" spans="1:23" x14ac:dyDescent="0.25">
      <c r="A88">
        <v>362</v>
      </c>
    </row>
    <row r="89" spans="1:23" x14ac:dyDescent="0.25">
      <c r="A89">
        <v>364</v>
      </c>
      <c r="O89">
        <v>364</v>
      </c>
      <c r="W89" t="s">
        <v>164</v>
      </c>
    </row>
    <row r="90" spans="1:23" x14ac:dyDescent="0.25">
      <c r="A90">
        <v>366</v>
      </c>
    </row>
    <row r="91" spans="1:23" x14ac:dyDescent="0.25">
      <c r="A91">
        <v>368</v>
      </c>
      <c r="H91">
        <v>368</v>
      </c>
      <c r="S91">
        <v>368</v>
      </c>
    </row>
    <row r="92" spans="1:23" x14ac:dyDescent="0.25">
      <c r="A92">
        <v>370</v>
      </c>
    </row>
    <row r="93" spans="1:23" x14ac:dyDescent="0.25">
      <c r="A93">
        <v>372</v>
      </c>
      <c r="R93" t="s">
        <v>158</v>
      </c>
      <c r="T93">
        <v>372</v>
      </c>
    </row>
    <row r="94" spans="1:23" x14ac:dyDescent="0.25">
      <c r="A94">
        <v>374</v>
      </c>
      <c r="M94" t="s">
        <v>153</v>
      </c>
    </row>
    <row r="95" spans="1:23" x14ac:dyDescent="0.25">
      <c r="A95">
        <v>376</v>
      </c>
    </row>
    <row r="96" spans="1:23" x14ac:dyDescent="0.25">
      <c r="A96">
        <v>378</v>
      </c>
      <c r="J96">
        <v>378</v>
      </c>
    </row>
    <row r="97" spans="1:24" x14ac:dyDescent="0.25">
      <c r="A97">
        <v>380</v>
      </c>
    </row>
    <row r="98" spans="1:24" x14ac:dyDescent="0.25">
      <c r="A98">
        <v>382</v>
      </c>
      <c r="X98">
        <v>382</v>
      </c>
    </row>
    <row r="99" spans="1:24" x14ac:dyDescent="0.25">
      <c r="A99">
        <v>384</v>
      </c>
    </row>
    <row r="100" spans="1:24" x14ac:dyDescent="0.25">
      <c r="A100">
        <v>386</v>
      </c>
      <c r="Q100">
        <v>386</v>
      </c>
    </row>
    <row r="101" spans="1:24" x14ac:dyDescent="0.25">
      <c r="A101">
        <v>388</v>
      </c>
    </row>
    <row r="102" spans="1:24" x14ac:dyDescent="0.25">
      <c r="A102">
        <v>390</v>
      </c>
    </row>
    <row r="103" spans="1:24" x14ac:dyDescent="0.25">
      <c r="A103">
        <v>392</v>
      </c>
      <c r="R103">
        <v>392</v>
      </c>
    </row>
    <row r="104" spans="1:24" x14ac:dyDescent="0.25">
      <c r="A104">
        <v>394</v>
      </c>
      <c r="D104" t="s">
        <v>140</v>
      </c>
      <c r="M104" t="s">
        <v>140</v>
      </c>
      <c r="S104" t="s">
        <v>140</v>
      </c>
      <c r="W104">
        <v>394</v>
      </c>
    </row>
    <row r="105" spans="1:24" x14ac:dyDescent="0.25">
      <c r="A105">
        <v>396</v>
      </c>
    </row>
    <row r="106" spans="1:24" x14ac:dyDescent="0.25">
      <c r="A106">
        <v>398</v>
      </c>
      <c r="O106" t="s">
        <v>154</v>
      </c>
    </row>
    <row r="107" spans="1:24" x14ac:dyDescent="0.25">
      <c r="A107">
        <v>400</v>
      </c>
    </row>
    <row r="108" spans="1:24" x14ac:dyDescent="0.25">
      <c r="A108">
        <v>402</v>
      </c>
    </row>
    <row r="109" spans="1:24" x14ac:dyDescent="0.25">
      <c r="A109">
        <v>404</v>
      </c>
      <c r="T109" t="s">
        <v>162</v>
      </c>
    </row>
    <row r="110" spans="1:24" x14ac:dyDescent="0.25">
      <c r="A110">
        <v>406</v>
      </c>
    </row>
    <row r="111" spans="1:24" x14ac:dyDescent="0.25">
      <c r="A111">
        <v>408</v>
      </c>
    </row>
    <row r="112" spans="1:24" x14ac:dyDescent="0.25">
      <c r="A112">
        <v>410</v>
      </c>
    </row>
    <row r="113" spans="1:20" x14ac:dyDescent="0.25">
      <c r="A113">
        <v>412</v>
      </c>
      <c r="D113">
        <v>412</v>
      </c>
    </row>
    <row r="114" spans="1:20" x14ac:dyDescent="0.25">
      <c r="A114">
        <v>414</v>
      </c>
    </row>
    <row r="115" spans="1:20" x14ac:dyDescent="0.25">
      <c r="A115">
        <v>416</v>
      </c>
      <c r="S115" t="s">
        <v>159</v>
      </c>
    </row>
    <row r="116" spans="1:20" x14ac:dyDescent="0.25">
      <c r="A116">
        <v>418</v>
      </c>
    </row>
    <row r="117" spans="1:20" x14ac:dyDescent="0.25">
      <c r="A117">
        <v>420</v>
      </c>
    </row>
    <row r="118" spans="1:20" x14ac:dyDescent="0.25">
      <c r="A118">
        <v>422</v>
      </c>
    </row>
    <row r="119" spans="1:20" x14ac:dyDescent="0.25">
      <c r="A119">
        <v>424</v>
      </c>
    </row>
    <row r="120" spans="1:20" x14ac:dyDescent="0.25">
      <c r="A120">
        <v>426</v>
      </c>
      <c r="Q120">
        <v>426</v>
      </c>
      <c r="T120" t="s">
        <v>163</v>
      </c>
    </row>
    <row r="121" spans="1:20" x14ac:dyDescent="0.25">
      <c r="A121">
        <v>428</v>
      </c>
    </row>
    <row r="122" spans="1:20" x14ac:dyDescent="0.25">
      <c r="A122">
        <v>430</v>
      </c>
      <c r="D122" t="s">
        <v>141</v>
      </c>
    </row>
    <row r="123" spans="1:20" x14ac:dyDescent="0.25">
      <c r="A123">
        <v>432</v>
      </c>
      <c r="S123" t="s">
        <v>160</v>
      </c>
    </row>
    <row r="124" spans="1:20" x14ac:dyDescent="0.25">
      <c r="A124">
        <v>434</v>
      </c>
    </row>
    <row r="125" spans="1:20" x14ac:dyDescent="0.25">
      <c r="A125">
        <v>436</v>
      </c>
    </row>
    <row r="126" spans="1:20" x14ac:dyDescent="0.25">
      <c r="A126">
        <v>438</v>
      </c>
      <c r="Q126" t="s">
        <v>155</v>
      </c>
    </row>
    <row r="127" spans="1:20" x14ac:dyDescent="0.25">
      <c r="A127">
        <v>440</v>
      </c>
    </row>
    <row r="128" spans="1:20" x14ac:dyDescent="0.25">
      <c r="A128">
        <v>442</v>
      </c>
    </row>
    <row r="129" spans="1:17" x14ac:dyDescent="0.25">
      <c r="A129">
        <v>444</v>
      </c>
    </row>
    <row r="130" spans="1:17" x14ac:dyDescent="0.25">
      <c r="A130">
        <v>446</v>
      </c>
    </row>
    <row r="131" spans="1:17" x14ac:dyDescent="0.25">
      <c r="A131">
        <v>448</v>
      </c>
    </row>
    <row r="132" spans="1:17" x14ac:dyDescent="0.25">
      <c r="A132">
        <v>450</v>
      </c>
    </row>
    <row r="133" spans="1:17" x14ac:dyDescent="0.25">
      <c r="A133">
        <v>452</v>
      </c>
    </row>
    <row r="134" spans="1:17" x14ac:dyDescent="0.25">
      <c r="A134">
        <v>454</v>
      </c>
      <c r="Q134" t="s">
        <v>156</v>
      </c>
    </row>
    <row r="135" spans="1:17" x14ac:dyDescent="0.25">
      <c r="A135">
        <v>456</v>
      </c>
    </row>
    <row r="136" spans="1:17" x14ac:dyDescent="0.25">
      <c r="A136">
        <v>458</v>
      </c>
    </row>
    <row r="137" spans="1:17" x14ac:dyDescent="0.25">
      <c r="A137">
        <v>460</v>
      </c>
    </row>
    <row r="138" spans="1:17" x14ac:dyDescent="0.25">
      <c r="A138">
        <v>462</v>
      </c>
    </row>
    <row r="139" spans="1:17" x14ac:dyDescent="0.25">
      <c r="A139">
        <v>464</v>
      </c>
    </row>
    <row r="140" spans="1:17" x14ac:dyDescent="0.25">
      <c r="A140">
        <v>466</v>
      </c>
    </row>
    <row r="141" spans="1:17" x14ac:dyDescent="0.25">
      <c r="A141">
        <v>468</v>
      </c>
    </row>
    <row r="142" spans="1:17" x14ac:dyDescent="0.25">
      <c r="A142">
        <v>470</v>
      </c>
    </row>
    <row r="143" spans="1:17" x14ac:dyDescent="0.25">
      <c r="A143">
        <v>472</v>
      </c>
    </row>
    <row r="144" spans="1:17" x14ac:dyDescent="0.25">
      <c r="A144">
        <v>474</v>
      </c>
    </row>
    <row r="145" spans="1:17" x14ac:dyDescent="0.25">
      <c r="A145">
        <v>476</v>
      </c>
    </row>
    <row r="146" spans="1:17" x14ac:dyDescent="0.25">
      <c r="A146">
        <v>478</v>
      </c>
    </row>
    <row r="147" spans="1:17" x14ac:dyDescent="0.25">
      <c r="A147">
        <v>480</v>
      </c>
    </row>
    <row r="148" spans="1:17" x14ac:dyDescent="0.25">
      <c r="A148">
        <v>482</v>
      </c>
    </row>
    <row r="149" spans="1:17" x14ac:dyDescent="0.25">
      <c r="A149">
        <v>484</v>
      </c>
    </row>
    <row r="150" spans="1:17" x14ac:dyDescent="0.25">
      <c r="A150">
        <v>486</v>
      </c>
    </row>
    <row r="151" spans="1:17" x14ac:dyDescent="0.25">
      <c r="A151">
        <v>488</v>
      </c>
    </row>
    <row r="152" spans="1:17" x14ac:dyDescent="0.25">
      <c r="A152">
        <v>490</v>
      </c>
    </row>
    <row r="153" spans="1:17" x14ac:dyDescent="0.25">
      <c r="A153">
        <v>492</v>
      </c>
    </row>
    <row r="154" spans="1:17" x14ac:dyDescent="0.25">
      <c r="A154">
        <v>494</v>
      </c>
    </row>
    <row r="155" spans="1:17" x14ac:dyDescent="0.25">
      <c r="A155">
        <v>496</v>
      </c>
    </row>
    <row r="156" spans="1:17" x14ac:dyDescent="0.25">
      <c r="A156">
        <v>498</v>
      </c>
    </row>
    <row r="157" spans="1:17" x14ac:dyDescent="0.25">
      <c r="A157">
        <v>500</v>
      </c>
    </row>
    <row r="158" spans="1:17" x14ac:dyDescent="0.25">
      <c r="A158">
        <v>502</v>
      </c>
    </row>
    <row r="159" spans="1:17" x14ac:dyDescent="0.25">
      <c r="A159">
        <v>504</v>
      </c>
    </row>
    <row r="160" spans="1:17" x14ac:dyDescent="0.25">
      <c r="A160">
        <v>506</v>
      </c>
      <c r="Q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7" x14ac:dyDescent="0.25">
      <c r="A177">
        <v>540</v>
      </c>
    </row>
    <row r="178" spans="1:17" x14ac:dyDescent="0.25">
      <c r="A178">
        <v>542</v>
      </c>
    </row>
    <row r="179" spans="1:17" x14ac:dyDescent="0.25">
      <c r="A179">
        <v>544</v>
      </c>
    </row>
    <row r="180" spans="1:17" x14ac:dyDescent="0.25">
      <c r="A180">
        <v>546</v>
      </c>
    </row>
    <row r="181" spans="1:17" x14ac:dyDescent="0.25">
      <c r="A181">
        <v>548</v>
      </c>
    </row>
    <row r="182" spans="1:17" x14ac:dyDescent="0.25">
      <c r="A182">
        <v>550</v>
      </c>
    </row>
    <row r="183" spans="1:17" x14ac:dyDescent="0.25">
      <c r="A183">
        <v>552</v>
      </c>
    </row>
    <row r="184" spans="1:17" x14ac:dyDescent="0.25">
      <c r="A184">
        <v>554</v>
      </c>
    </row>
    <row r="185" spans="1:17" x14ac:dyDescent="0.25">
      <c r="A185">
        <v>556</v>
      </c>
      <c r="Q185">
        <v>556</v>
      </c>
    </row>
    <row r="186" spans="1:17" x14ac:dyDescent="0.25">
      <c r="A186">
        <v>558</v>
      </c>
    </row>
    <row r="187" spans="1:17" x14ac:dyDescent="0.25">
      <c r="A187">
        <v>560</v>
      </c>
    </row>
    <row r="188" spans="1:17" x14ac:dyDescent="0.25">
      <c r="A188">
        <v>562</v>
      </c>
    </row>
    <row r="189" spans="1:17" x14ac:dyDescent="0.25">
      <c r="A189">
        <v>564</v>
      </c>
    </row>
    <row r="190" spans="1:17" x14ac:dyDescent="0.25">
      <c r="A190">
        <v>566</v>
      </c>
    </row>
    <row r="191" spans="1:17" x14ac:dyDescent="0.25">
      <c r="A191">
        <v>568</v>
      </c>
    </row>
    <row r="192" spans="1:17" x14ac:dyDescent="0.25">
      <c r="A192">
        <v>570</v>
      </c>
    </row>
    <row r="193" spans="1:17" x14ac:dyDescent="0.25">
      <c r="A193">
        <v>572</v>
      </c>
    </row>
    <row r="194" spans="1:17" x14ac:dyDescent="0.25">
      <c r="A194">
        <v>574</v>
      </c>
    </row>
    <row r="195" spans="1:17" x14ac:dyDescent="0.25">
      <c r="A195">
        <v>576</v>
      </c>
    </row>
    <row r="196" spans="1:17" x14ac:dyDescent="0.25">
      <c r="A196">
        <v>578</v>
      </c>
    </row>
    <row r="197" spans="1:17" x14ac:dyDescent="0.25">
      <c r="A197">
        <v>580</v>
      </c>
    </row>
    <row r="198" spans="1:17" x14ac:dyDescent="0.25">
      <c r="A198">
        <v>582</v>
      </c>
    </row>
    <row r="199" spans="1:17" x14ac:dyDescent="0.25">
      <c r="A199">
        <v>584</v>
      </c>
    </row>
    <row r="200" spans="1:17" x14ac:dyDescent="0.25">
      <c r="A200">
        <v>586</v>
      </c>
    </row>
    <row r="201" spans="1:17" x14ac:dyDescent="0.25">
      <c r="A201">
        <v>588</v>
      </c>
    </row>
    <row r="202" spans="1:17" x14ac:dyDescent="0.25">
      <c r="A202">
        <v>590</v>
      </c>
    </row>
    <row r="203" spans="1:17" x14ac:dyDescent="0.25">
      <c r="A203">
        <v>592</v>
      </c>
    </row>
    <row r="204" spans="1:17" x14ac:dyDescent="0.25">
      <c r="A204">
        <v>594</v>
      </c>
    </row>
    <row r="205" spans="1:17" x14ac:dyDescent="0.25">
      <c r="A205">
        <v>596</v>
      </c>
      <c r="Q205" t="s">
        <v>157</v>
      </c>
    </row>
    <row r="206" spans="1:17" x14ac:dyDescent="0.25">
      <c r="A206">
        <v>598</v>
      </c>
    </row>
    <row r="207" spans="1:17" x14ac:dyDescent="0.25">
      <c r="A207">
        <v>600</v>
      </c>
    </row>
    <row r="208" spans="1:17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13.133732076216697</v>
      </c>
      <c r="C2">
        <v>6.9515899233592506</v>
      </c>
      <c r="H2">
        <v>6.5629999999999997</v>
      </c>
      <c r="I2">
        <v>3.1859999999999999</v>
      </c>
    </row>
    <row r="3" spans="1:11" x14ac:dyDescent="0.25">
      <c r="A3">
        <v>0.53700000000000003</v>
      </c>
      <c r="B3">
        <v>12.750048667233688</v>
      </c>
      <c r="C3">
        <v>4.7652858136137262</v>
      </c>
      <c r="H3">
        <v>6.3410000000000002</v>
      </c>
      <c r="I3">
        <v>1.921</v>
      </c>
    </row>
    <row r="4" spans="1:11" x14ac:dyDescent="0.25">
      <c r="A4">
        <v>0.56399999999999995</v>
      </c>
      <c r="B4">
        <v>11.123714938166069</v>
      </c>
      <c r="C4">
        <v>3.9737227446307615</v>
      </c>
      <c r="H4">
        <v>5.4</v>
      </c>
      <c r="I4">
        <v>1.4630000000000001</v>
      </c>
    </row>
    <row r="5" spans="1:11" x14ac:dyDescent="0.25">
      <c r="A5">
        <v>0.59</v>
      </c>
      <c r="B5">
        <v>9.8983476545221336</v>
      </c>
      <c r="C5">
        <v>3.7300319308172289</v>
      </c>
      <c r="H5">
        <v>4.6909999999999998</v>
      </c>
      <c r="I5">
        <v>1.3220000000000001</v>
      </c>
    </row>
    <row r="6" spans="1:11" x14ac:dyDescent="0.25">
      <c r="A6">
        <v>0.61699999999999999</v>
      </c>
      <c r="B6">
        <v>9.2035695896069569</v>
      </c>
      <c r="C6">
        <v>3.6850960360714708</v>
      </c>
      <c r="H6">
        <v>4.2889999999999997</v>
      </c>
      <c r="I6">
        <v>1.296</v>
      </c>
    </row>
    <row r="7" spans="1:11" x14ac:dyDescent="0.25">
      <c r="A7">
        <v>0.64400000000000002</v>
      </c>
      <c r="B7">
        <v>8.4949650955392357</v>
      </c>
      <c r="C7">
        <v>3.6539865704782537</v>
      </c>
      <c r="H7">
        <v>3.879</v>
      </c>
      <c r="I7">
        <v>1.278</v>
      </c>
    </row>
    <row r="8" spans="1:11" x14ac:dyDescent="0.25">
      <c r="A8">
        <v>0.67</v>
      </c>
      <c r="B8">
        <v>7.4199602289291846</v>
      </c>
      <c r="C8">
        <v>3.4206655785291264</v>
      </c>
      <c r="H8">
        <v>3.2570000000000001</v>
      </c>
      <c r="I8">
        <v>1.143</v>
      </c>
    </row>
    <row r="9" spans="1:11" x14ac:dyDescent="0.25">
      <c r="A9">
        <v>0.69699999999999995</v>
      </c>
      <c r="B9">
        <v>6.4279139372343765</v>
      </c>
      <c r="C9">
        <v>3.0542652059867939</v>
      </c>
      <c r="H9">
        <v>2.6829999999999998</v>
      </c>
      <c r="I9">
        <v>0.93100000000000005</v>
      </c>
    </row>
    <row r="10" spans="1:11" x14ac:dyDescent="0.25">
      <c r="A10">
        <v>0.72399999999999998</v>
      </c>
      <c r="B10">
        <v>6.1669400869801683</v>
      </c>
      <c r="C10">
        <v>2.805389481241058</v>
      </c>
      <c r="H10">
        <v>2.532</v>
      </c>
      <c r="I10">
        <v>0.78700000000000003</v>
      </c>
    </row>
    <row r="11" spans="1:11" x14ac:dyDescent="0.25">
      <c r="A11">
        <v>0.75</v>
      </c>
      <c r="B11">
        <v>5.9128794513022296</v>
      </c>
      <c r="C11">
        <v>2.6671251897156489</v>
      </c>
      <c r="H11">
        <v>2.3849999999999998</v>
      </c>
      <c r="I11">
        <v>0.70699999999999996</v>
      </c>
    </row>
    <row r="12" spans="1:11" x14ac:dyDescent="0.25">
      <c r="A12">
        <v>0.77700000000000002</v>
      </c>
      <c r="B12">
        <v>5.4635205038446513</v>
      </c>
      <c r="C12">
        <v>2.6135477767495532</v>
      </c>
      <c r="H12">
        <v>2.125</v>
      </c>
      <c r="I12">
        <v>0.67600000000000005</v>
      </c>
    </row>
    <row r="13" spans="1:11" x14ac:dyDescent="0.25">
      <c r="A13">
        <v>0.80400000000000005</v>
      </c>
      <c r="B13">
        <v>4.9484860179125043</v>
      </c>
      <c r="C13">
        <v>2.6360157241224322</v>
      </c>
      <c r="H13">
        <v>1.827</v>
      </c>
      <c r="I13">
        <v>0.68899999999999995</v>
      </c>
    </row>
    <row r="14" spans="1:11" x14ac:dyDescent="0.25">
      <c r="A14">
        <v>0.83</v>
      </c>
      <c r="B14">
        <v>4.5509761797769546</v>
      </c>
      <c r="C14">
        <v>2.6809516188681899</v>
      </c>
      <c r="H14">
        <v>1.597</v>
      </c>
      <c r="I14">
        <v>0.71499999999999997</v>
      </c>
    </row>
    <row r="15" spans="1:11" x14ac:dyDescent="0.25">
      <c r="A15">
        <v>0.85699999999999998</v>
      </c>
      <c r="B15">
        <v>4.2830891149464749</v>
      </c>
      <c r="C15">
        <v>2.6826799225122575</v>
      </c>
      <c r="H15">
        <v>1.4419999999999999</v>
      </c>
      <c r="I15">
        <v>0.71599999999999997</v>
      </c>
    </row>
    <row r="16" spans="1:11" x14ac:dyDescent="0.25">
      <c r="A16">
        <v>0.88400000000000001</v>
      </c>
      <c r="B16">
        <v>4.0480398193532796</v>
      </c>
      <c r="C16">
        <v>2.6584836714953113</v>
      </c>
      <c r="H16">
        <v>1.306</v>
      </c>
      <c r="I16">
        <v>0.70199999999999996</v>
      </c>
    </row>
    <row r="17" spans="1:9" x14ac:dyDescent="0.25">
      <c r="A17">
        <v>0.91</v>
      </c>
      <c r="B17">
        <v>3.8164471310482204</v>
      </c>
      <c r="C17">
        <v>2.5962647403088774</v>
      </c>
      <c r="H17">
        <v>1.1719999999999999</v>
      </c>
      <c r="I17">
        <v>0.66600000000000004</v>
      </c>
    </row>
    <row r="18" spans="1:9" x14ac:dyDescent="0.25">
      <c r="A18">
        <v>0.93700000000000006</v>
      </c>
      <c r="B18">
        <v>3.5762129245228227</v>
      </c>
      <c r="C18">
        <v>2.4873816107326179</v>
      </c>
      <c r="H18">
        <v>1.0329999999999999</v>
      </c>
      <c r="I18">
        <v>0.60299999999999998</v>
      </c>
    </row>
    <row r="19" spans="1:9" x14ac:dyDescent="0.25">
      <c r="A19">
        <v>0.96399999999999997</v>
      </c>
      <c r="B19">
        <v>3.4431335439296173</v>
      </c>
      <c r="C19">
        <v>2.4182494649699136</v>
      </c>
      <c r="H19">
        <v>0.95599999999999996</v>
      </c>
      <c r="I19">
        <v>0.56299999999999994</v>
      </c>
    </row>
    <row r="20" spans="1:9" x14ac:dyDescent="0.25">
      <c r="A20">
        <v>0.99</v>
      </c>
      <c r="B20">
        <v>3.4120240783364002</v>
      </c>
      <c r="C20">
        <v>2.3940532139529673</v>
      </c>
      <c r="H20">
        <v>0.93799999999999994</v>
      </c>
      <c r="I20">
        <v>0.54900000000000004</v>
      </c>
    </row>
    <row r="21" spans="1:9" x14ac:dyDescent="0.25">
      <c r="A21">
        <v>1.0169999999999999</v>
      </c>
      <c r="B21">
        <v>3.3238805924889521</v>
      </c>
      <c r="C21">
        <v>2.3784984811563588</v>
      </c>
      <c r="H21">
        <v>0.88700000000000001</v>
      </c>
      <c r="I21">
        <v>0.54</v>
      </c>
    </row>
    <row r="22" spans="1:9" x14ac:dyDescent="0.25">
      <c r="A22">
        <v>1.044</v>
      </c>
      <c r="B22">
        <v>3.1925295155398139</v>
      </c>
      <c r="C22">
        <v>2.4268909831902516</v>
      </c>
      <c r="H22">
        <v>0.81100000000000005</v>
      </c>
      <c r="I22">
        <v>0.56799999999999995</v>
      </c>
    </row>
    <row r="23" spans="1:9" x14ac:dyDescent="0.25">
      <c r="A23">
        <v>1.07</v>
      </c>
      <c r="B23">
        <v>3.0801897786754195</v>
      </c>
      <c r="C23">
        <v>2.4718268779360093</v>
      </c>
      <c r="H23">
        <v>0.746</v>
      </c>
      <c r="I23">
        <v>0.59399999999999997</v>
      </c>
    </row>
    <row r="24" spans="1:9" x14ac:dyDescent="0.25">
      <c r="A24">
        <v>1.097</v>
      </c>
      <c r="B24">
        <v>2.9713066490991604</v>
      </c>
      <c r="C24">
        <v>2.4441740196309278</v>
      </c>
      <c r="H24">
        <v>0.68300000000000005</v>
      </c>
      <c r="I24">
        <v>0.57799999999999996</v>
      </c>
    </row>
    <row r="25" spans="1:9" x14ac:dyDescent="0.25">
      <c r="A25">
        <v>1.1240000000000001</v>
      </c>
      <c r="B25">
        <v>2.8226725357093461</v>
      </c>
      <c r="C25">
        <v>2.3525739264953445</v>
      </c>
      <c r="H25">
        <v>0.59699999999999998</v>
      </c>
      <c r="I25">
        <v>0.52500000000000002</v>
      </c>
    </row>
    <row r="26" spans="1:9" x14ac:dyDescent="0.25">
      <c r="A26">
        <v>1.1499999999999999</v>
      </c>
      <c r="B26">
        <v>2.6826799405398694</v>
      </c>
      <c r="C26">
        <v>2.2627021370038287</v>
      </c>
      <c r="H26">
        <v>0.51600000000000001</v>
      </c>
      <c r="I26">
        <v>0.47299999999999998</v>
      </c>
    </row>
    <row r="27" spans="1:9" x14ac:dyDescent="0.25">
      <c r="A27">
        <v>1.177</v>
      </c>
      <c r="B27">
        <v>2.592808151048354</v>
      </c>
      <c r="C27">
        <v>2.2143096349699358</v>
      </c>
      <c r="H27">
        <v>0.46400000000000002</v>
      </c>
      <c r="I27">
        <v>0.44500000000000001</v>
      </c>
    </row>
    <row r="28" spans="1:9" x14ac:dyDescent="0.25">
      <c r="A28">
        <v>1.204</v>
      </c>
      <c r="B28">
        <v>2.5444156490144607</v>
      </c>
      <c r="C28">
        <v>2.2056681167495977</v>
      </c>
      <c r="H28">
        <v>0.436</v>
      </c>
      <c r="I28">
        <v>0.44</v>
      </c>
    </row>
    <row r="29" spans="1:9" x14ac:dyDescent="0.25">
      <c r="A29">
        <v>1.23</v>
      </c>
      <c r="B29">
        <v>2.4942948433365002</v>
      </c>
      <c r="C29">
        <v>2.2022115094614625</v>
      </c>
      <c r="H29">
        <v>0.40699999999999997</v>
      </c>
      <c r="I29">
        <v>0.438</v>
      </c>
    </row>
    <row r="30" spans="1:9" x14ac:dyDescent="0.25">
      <c r="A30">
        <v>1.2569999999999999</v>
      </c>
      <c r="B30">
        <v>2.4597287704551478</v>
      </c>
      <c r="C30">
        <v>2.1814718657326511</v>
      </c>
      <c r="H30">
        <v>0.38700000000000001</v>
      </c>
      <c r="I30">
        <v>0.42599999999999999</v>
      </c>
    </row>
    <row r="31" spans="1:9" x14ac:dyDescent="0.25">
      <c r="A31">
        <v>1.284</v>
      </c>
      <c r="B31">
        <v>2.4389891267263368</v>
      </c>
      <c r="C31">
        <v>2.1555473110716372</v>
      </c>
      <c r="H31">
        <v>0.375</v>
      </c>
      <c r="I31">
        <v>0.41099999999999998</v>
      </c>
    </row>
    <row r="32" spans="1:9" x14ac:dyDescent="0.25">
      <c r="A32">
        <v>1.31</v>
      </c>
      <c r="B32">
        <v>2.4165211793534578</v>
      </c>
      <c r="C32">
        <v>2.1348076673428258</v>
      </c>
      <c r="H32">
        <v>0.36199999999999999</v>
      </c>
      <c r="I32">
        <v>0.39900000000000002</v>
      </c>
    </row>
    <row r="33" spans="1:9" x14ac:dyDescent="0.25">
      <c r="A33">
        <v>1.337</v>
      </c>
      <c r="B33">
        <v>2.3664003736754973</v>
      </c>
      <c r="C33">
        <v>2.1106114163258791</v>
      </c>
      <c r="H33">
        <v>0.33300000000000002</v>
      </c>
      <c r="I33">
        <v>0.38500000000000001</v>
      </c>
    </row>
    <row r="34" spans="1:9" x14ac:dyDescent="0.25">
      <c r="A34">
        <v>1.3640000000000001</v>
      </c>
      <c r="B34">
        <v>2.3041814424890634</v>
      </c>
      <c r="C34">
        <v>2.0829585580207977</v>
      </c>
      <c r="H34">
        <v>0.29699999999999999</v>
      </c>
      <c r="I34">
        <v>0.36899999999999999</v>
      </c>
    </row>
    <row r="35" spans="1:9" x14ac:dyDescent="0.25">
      <c r="A35">
        <v>1.39</v>
      </c>
      <c r="B35">
        <v>2.2333209930822915</v>
      </c>
      <c r="C35">
        <v>2.0604906106479186</v>
      </c>
      <c r="H35">
        <v>0.25600000000000001</v>
      </c>
      <c r="I35">
        <v>0.35599999999999998</v>
      </c>
    </row>
    <row r="36" spans="1:9" x14ac:dyDescent="0.25">
      <c r="A36">
        <v>1.417</v>
      </c>
      <c r="B36">
        <v>2.146905810878911</v>
      </c>
      <c r="C36">
        <v>2.0380226632750396</v>
      </c>
      <c r="H36">
        <v>0.20599999999999999</v>
      </c>
      <c r="I36">
        <v>0.34300000000000003</v>
      </c>
    </row>
    <row r="37" spans="1:9" x14ac:dyDescent="0.25">
      <c r="A37">
        <v>1.444</v>
      </c>
      <c r="B37">
        <v>2.0656755396077333</v>
      </c>
      <c r="C37">
        <v>2.0172830195462286</v>
      </c>
      <c r="H37">
        <v>0.159</v>
      </c>
      <c r="I37">
        <v>0.33100000000000002</v>
      </c>
    </row>
    <row r="38" spans="1:9" x14ac:dyDescent="0.25">
      <c r="A38">
        <v>1.47</v>
      </c>
      <c r="B38">
        <v>2.0172830375738404</v>
      </c>
      <c r="C38">
        <v>2.00172828674962</v>
      </c>
      <c r="H38">
        <v>0.13100000000000001</v>
      </c>
      <c r="I38">
        <v>0.32200000000000001</v>
      </c>
    </row>
    <row r="39" spans="1:9" x14ac:dyDescent="0.25">
      <c r="A39">
        <v>1.4970000000000001</v>
      </c>
      <c r="B39">
        <v>2.0017283047772318</v>
      </c>
      <c r="C39">
        <v>1.9999999831055524</v>
      </c>
      <c r="H39">
        <v>0.122</v>
      </c>
      <c r="I39">
        <v>0.32100000000000001</v>
      </c>
    </row>
    <row r="40" spans="1:9" x14ac:dyDescent="0.25">
      <c r="A40">
        <v>1.524</v>
      </c>
      <c r="B40">
        <v>2.0000000011331642</v>
      </c>
      <c r="C40">
        <v>2.0034565903936876</v>
      </c>
      <c r="H40">
        <v>0.121</v>
      </c>
      <c r="I40">
        <v>0.32300000000000001</v>
      </c>
    </row>
    <row r="41" spans="1:9" x14ac:dyDescent="0.25">
      <c r="A41">
        <v>1.55</v>
      </c>
      <c r="B41">
        <v>2.0276528594382461</v>
      </c>
      <c r="C41">
        <v>2.0207396268343638</v>
      </c>
      <c r="H41">
        <v>0.13700000000000001</v>
      </c>
      <c r="I41">
        <v>0.33300000000000002</v>
      </c>
    </row>
    <row r="42" spans="1:9" x14ac:dyDescent="0.25">
      <c r="A42">
        <v>1.577</v>
      </c>
      <c r="B42">
        <v>2.1036982197772205</v>
      </c>
      <c r="C42">
        <v>2.0535773960716481</v>
      </c>
      <c r="H42">
        <v>0.18099999999999999</v>
      </c>
      <c r="I42">
        <v>0.35199999999999998</v>
      </c>
    </row>
    <row r="43" spans="1:9" x14ac:dyDescent="0.25">
      <c r="A43">
        <v>1.6040000000000001</v>
      </c>
      <c r="B43">
        <v>2.2851701024043196</v>
      </c>
      <c r="C43">
        <v>2.1244378454784201</v>
      </c>
      <c r="H43">
        <v>0.28599999999999998</v>
      </c>
      <c r="I43">
        <v>0.39300000000000002</v>
      </c>
    </row>
    <row r="44" spans="1:9" x14ac:dyDescent="0.25">
      <c r="A44">
        <v>1.63</v>
      </c>
      <c r="B44">
        <v>2.5513288635907312</v>
      </c>
      <c r="C44">
        <v>2.231592671410612</v>
      </c>
      <c r="H44">
        <v>0.44</v>
      </c>
      <c r="I44">
        <v>0.45500000000000002</v>
      </c>
    </row>
    <row r="45" spans="1:9" x14ac:dyDescent="0.25">
      <c r="A45">
        <v>1.657</v>
      </c>
      <c r="B45">
        <v>2.8157593211330756</v>
      </c>
      <c r="C45">
        <v>2.3335625864106007</v>
      </c>
      <c r="H45">
        <v>0.59299999999999997</v>
      </c>
      <c r="I45">
        <v>0.51400000000000001</v>
      </c>
    </row>
    <row r="46" spans="1:9" x14ac:dyDescent="0.25">
      <c r="A46">
        <v>1.6839999999999999</v>
      </c>
      <c r="B46">
        <v>3.0145142402008505</v>
      </c>
      <c r="C46">
        <v>2.4199777686139812</v>
      </c>
      <c r="H46">
        <v>0.70799999999999996</v>
      </c>
      <c r="I46">
        <v>0.56399999999999995</v>
      </c>
    </row>
    <row r="47" spans="1:9" x14ac:dyDescent="0.25">
      <c r="A47">
        <v>1.71</v>
      </c>
      <c r="B47">
        <v>3.121669066133042</v>
      </c>
      <c r="C47">
        <v>2.4908382180207531</v>
      </c>
      <c r="H47">
        <v>0.77</v>
      </c>
      <c r="I47">
        <v>0.60499999999999998</v>
      </c>
    </row>
    <row r="48" spans="1:9" x14ac:dyDescent="0.25">
      <c r="A48">
        <v>1.7370000000000001</v>
      </c>
      <c r="B48">
        <v>3.1475936207940562</v>
      </c>
      <c r="C48">
        <v>2.5254042909021055</v>
      </c>
      <c r="H48">
        <v>0.78500000000000003</v>
      </c>
      <c r="I48">
        <v>0.625</v>
      </c>
    </row>
    <row r="49" spans="1:9" x14ac:dyDescent="0.25">
      <c r="A49">
        <v>1.764</v>
      </c>
      <c r="B49">
        <v>3.1908012118957467</v>
      </c>
      <c r="C49">
        <v>2.5288608981902403</v>
      </c>
      <c r="H49">
        <v>0.81</v>
      </c>
      <c r="I49">
        <v>0.627</v>
      </c>
    </row>
    <row r="50" spans="1:9" x14ac:dyDescent="0.25">
      <c r="A50">
        <v>1.79</v>
      </c>
      <c r="B50">
        <v>3.3238805924889521</v>
      </c>
      <c r="C50">
        <v>2.539230720054646</v>
      </c>
      <c r="H50">
        <v>0.88700000000000001</v>
      </c>
      <c r="I50">
        <v>0.63300000000000001</v>
      </c>
    </row>
    <row r="51" spans="1:9" x14ac:dyDescent="0.25">
      <c r="A51">
        <v>1.8169999999999999</v>
      </c>
      <c r="B51">
        <v>3.501895867827916</v>
      </c>
      <c r="C51">
        <v>2.5547854528512546</v>
      </c>
      <c r="H51">
        <v>0.99</v>
      </c>
      <c r="I51">
        <v>0.64200000000000002</v>
      </c>
    </row>
    <row r="52" spans="1:9" x14ac:dyDescent="0.25">
      <c r="A52">
        <v>1.8440000000000001</v>
      </c>
      <c r="B52">
        <v>3.6349752484211217</v>
      </c>
      <c r="C52">
        <v>2.5547854528512546</v>
      </c>
      <c r="H52">
        <v>1.0669999999999999</v>
      </c>
      <c r="I52">
        <v>0.64200000000000002</v>
      </c>
    </row>
    <row r="53" spans="1:9" x14ac:dyDescent="0.25">
      <c r="A53">
        <v>1.87</v>
      </c>
      <c r="B53">
        <v>3.7404017707092456</v>
      </c>
      <c r="C53">
        <v>2.5444156309868489</v>
      </c>
      <c r="H53">
        <v>1.1279999999999999</v>
      </c>
      <c r="I53">
        <v>0.63600000000000001</v>
      </c>
    </row>
    <row r="54" spans="1:9" x14ac:dyDescent="0.25">
      <c r="A54">
        <v>1.897</v>
      </c>
      <c r="B54">
        <v>3.8838509731668571</v>
      </c>
      <c r="C54">
        <v>2.553057149207187</v>
      </c>
      <c r="H54">
        <v>1.2110000000000001</v>
      </c>
      <c r="I54">
        <v>0.64100000000000001</v>
      </c>
    </row>
    <row r="55" spans="1:9" x14ac:dyDescent="0.25">
      <c r="A55">
        <v>1.9239999999999999</v>
      </c>
      <c r="B55">
        <v>4.1085304468956458</v>
      </c>
      <c r="C55">
        <v>2.5858949184444717</v>
      </c>
      <c r="H55">
        <v>1.341</v>
      </c>
      <c r="I55">
        <v>0.66</v>
      </c>
    </row>
    <row r="56" spans="1:9" x14ac:dyDescent="0.25">
      <c r="A56">
        <v>1.95</v>
      </c>
      <c r="B56">
        <v>4.3867873335905312</v>
      </c>
      <c r="C56">
        <v>2.6221892949698917</v>
      </c>
      <c r="H56">
        <v>1.502</v>
      </c>
      <c r="I56">
        <v>0.68100000000000005</v>
      </c>
    </row>
    <row r="57" spans="1:9" x14ac:dyDescent="0.25">
      <c r="A57">
        <v>1.9770000000000001</v>
      </c>
      <c r="B57">
        <v>4.6477611838447404</v>
      </c>
      <c r="C57">
        <v>2.6619402787834465</v>
      </c>
      <c r="H57">
        <v>1.653</v>
      </c>
      <c r="I57">
        <v>0.70399999999999996</v>
      </c>
    </row>
    <row r="58" spans="1:9" x14ac:dyDescent="0.25">
      <c r="A58">
        <v>2.004</v>
      </c>
      <c r="B58">
        <v>4.8776255685057324</v>
      </c>
      <c r="C58">
        <v>2.7068761735292042</v>
      </c>
      <c r="H58">
        <v>1.786</v>
      </c>
      <c r="I58">
        <v>0.73</v>
      </c>
    </row>
    <row r="59" spans="1:9" x14ac:dyDescent="0.25">
      <c r="A59">
        <v>2.0299999999999998</v>
      </c>
      <c r="B59">
        <v>5.0452710219802901</v>
      </c>
      <c r="C59">
        <v>2.7500837646308947</v>
      </c>
      <c r="H59">
        <v>1.883</v>
      </c>
      <c r="I59">
        <v>0.755</v>
      </c>
    </row>
    <row r="60" spans="1:9" x14ac:dyDescent="0.25">
      <c r="A60">
        <v>2.0569999999999999</v>
      </c>
      <c r="B60">
        <v>5.202546653590443</v>
      </c>
      <c r="C60">
        <v>2.8140309994613961</v>
      </c>
      <c r="H60">
        <v>1.974</v>
      </c>
      <c r="I60">
        <v>0.79200000000000004</v>
      </c>
    </row>
    <row r="61" spans="1:9" x14ac:dyDescent="0.25">
      <c r="A61">
        <v>2.0840000000000001</v>
      </c>
      <c r="B61">
        <v>5.390931750793813</v>
      </c>
      <c r="C61">
        <v>2.9090876998851143</v>
      </c>
      <c r="H61">
        <v>2.0830000000000002</v>
      </c>
      <c r="I61">
        <v>0.84699999999999998</v>
      </c>
    </row>
    <row r="62" spans="1:9" x14ac:dyDescent="0.25">
      <c r="A62">
        <v>2.11</v>
      </c>
      <c r="B62">
        <v>5.6605471192683581</v>
      </c>
      <c r="C62">
        <v>3.0836463679359429</v>
      </c>
      <c r="H62">
        <v>2.2389999999999999</v>
      </c>
      <c r="I62">
        <v>0.94799999999999995</v>
      </c>
    </row>
    <row r="63" spans="1:9" x14ac:dyDescent="0.25">
      <c r="A63">
        <v>2.137</v>
      </c>
      <c r="B63">
        <v>6.0425022246073006</v>
      </c>
      <c r="C63">
        <v>3.2875861979359211</v>
      </c>
      <c r="H63">
        <v>2.46</v>
      </c>
      <c r="I63">
        <v>1.0660000000000001</v>
      </c>
    </row>
    <row r="64" spans="1:9" x14ac:dyDescent="0.25">
      <c r="A64">
        <v>2.1640000000000001</v>
      </c>
      <c r="B64">
        <v>6.5437102813869066</v>
      </c>
      <c r="C64">
        <v>3.4431335259020051</v>
      </c>
      <c r="H64">
        <v>2.75</v>
      </c>
      <c r="I64">
        <v>1.1559999999999999</v>
      </c>
    </row>
    <row r="65" spans="1:9" x14ac:dyDescent="0.25">
      <c r="A65">
        <v>2.19</v>
      </c>
      <c r="B65">
        <v>7.0328202126580397</v>
      </c>
      <c r="C65">
        <v>3.5174505825969127</v>
      </c>
      <c r="H65">
        <v>3.0329999999999999</v>
      </c>
      <c r="I65">
        <v>1.1990000000000001</v>
      </c>
    </row>
    <row r="66" spans="1:9" x14ac:dyDescent="0.25">
      <c r="A66">
        <v>2.2170000000000001</v>
      </c>
      <c r="B66">
        <v>7.5029188038444303</v>
      </c>
      <c r="C66">
        <v>3.600409157512158</v>
      </c>
      <c r="H66">
        <v>3.3050000000000002</v>
      </c>
      <c r="I66">
        <v>1.2470000000000001</v>
      </c>
    </row>
    <row r="67" spans="1:9" x14ac:dyDescent="0.25">
      <c r="A67">
        <v>2.2440000000000002</v>
      </c>
      <c r="B67">
        <v>8.1147382938443613</v>
      </c>
      <c r="C67">
        <v>4.2709909714103897</v>
      </c>
      <c r="H67">
        <v>3.6589999999999998</v>
      </c>
      <c r="I67">
        <v>1.635</v>
      </c>
    </row>
    <row r="68" spans="1:9" x14ac:dyDescent="0.25">
      <c r="A68">
        <v>2.27</v>
      </c>
      <c r="B68">
        <v>8.8803768081663144</v>
      </c>
      <c r="C68">
        <v>5.6501772793763418</v>
      </c>
      <c r="H68">
        <v>4.1020000000000003</v>
      </c>
      <c r="I68">
        <v>2.4329999999999998</v>
      </c>
    </row>
    <row r="69" spans="1:9" x14ac:dyDescent="0.25">
      <c r="A69">
        <v>2.2970000000000002</v>
      </c>
      <c r="B69">
        <v>9.4783698690137079</v>
      </c>
      <c r="C69">
        <v>6.1168192632745955</v>
      </c>
      <c r="H69">
        <v>4.4480000000000004</v>
      </c>
      <c r="I69">
        <v>2.7029999999999998</v>
      </c>
    </row>
    <row r="70" spans="1:9" x14ac:dyDescent="0.25">
      <c r="A70">
        <v>2.3239999999999998</v>
      </c>
      <c r="B70">
        <v>9.6961361281662253</v>
      </c>
      <c r="C70">
        <v>5.3148863724272255</v>
      </c>
      <c r="H70">
        <v>4.5739999999999998</v>
      </c>
      <c r="I70">
        <v>2.2389999999999999</v>
      </c>
    </row>
    <row r="71" spans="1:9" x14ac:dyDescent="0.25">
      <c r="A71">
        <v>2.35</v>
      </c>
      <c r="B71">
        <v>9.8620532779967149</v>
      </c>
      <c r="C71">
        <v>4.6546743803933985</v>
      </c>
      <c r="H71">
        <v>4.67</v>
      </c>
      <c r="I71">
        <v>1.857</v>
      </c>
    </row>
    <row r="72" spans="1:9" x14ac:dyDescent="0.25">
      <c r="A72">
        <v>2.3769999999999998</v>
      </c>
      <c r="B72">
        <v>10.577570986640703</v>
      </c>
      <c r="C72">
        <v>4.8378745666645653</v>
      </c>
      <c r="H72">
        <v>5.0839999999999996</v>
      </c>
      <c r="I72">
        <v>1.9630000000000001</v>
      </c>
    </row>
    <row r="73" spans="1:9" x14ac:dyDescent="0.25">
      <c r="A73">
        <v>2.4039999999999999</v>
      </c>
      <c r="B73">
        <v>11.16692252926776</v>
      </c>
      <c r="C73">
        <v>4.9813237691221772</v>
      </c>
      <c r="H73">
        <v>5.4249999999999998</v>
      </c>
      <c r="I73">
        <v>2.0459999999999998</v>
      </c>
    </row>
    <row r="74" spans="1:9" x14ac:dyDescent="0.25">
      <c r="A74">
        <v>2.4300000000000002</v>
      </c>
      <c r="B74">
        <v>10.726205100030519</v>
      </c>
      <c r="C74">
        <v>4.4507345503934213</v>
      </c>
      <c r="H74">
        <v>5.17</v>
      </c>
      <c r="I74">
        <v>1.7390000000000001</v>
      </c>
    </row>
    <row r="75" spans="1:9" x14ac:dyDescent="0.25">
      <c r="A75">
        <v>2.4569999999999999</v>
      </c>
      <c r="B75">
        <v>10.358076423844119</v>
      </c>
      <c r="C75">
        <v>4.0048322102239782</v>
      </c>
      <c r="H75">
        <v>4.9569999999999999</v>
      </c>
      <c r="I75">
        <v>1.4810000000000001</v>
      </c>
    </row>
    <row r="76" spans="1:9" x14ac:dyDescent="0.25">
      <c r="A76">
        <v>2.484</v>
      </c>
      <c r="B76">
        <v>10.73311831460679</v>
      </c>
      <c r="C76">
        <v>3.9944623883595729</v>
      </c>
      <c r="H76">
        <v>5.1740000000000004</v>
      </c>
      <c r="I76">
        <v>1.4750000000000001</v>
      </c>
    </row>
    <row r="77" spans="1:9" x14ac:dyDescent="0.25">
      <c r="A77">
        <v>2.5099999999999998</v>
      </c>
      <c r="B77">
        <v>11.548877634606701</v>
      </c>
      <c r="C77">
        <v>4.3556778499697026</v>
      </c>
      <c r="H77">
        <v>5.6459999999999999</v>
      </c>
      <c r="I77">
        <v>1.6839999999999999</v>
      </c>
    </row>
    <row r="78" spans="1:9" x14ac:dyDescent="0.25">
      <c r="A78">
        <v>2.5369999999999999</v>
      </c>
      <c r="B78">
        <v>12.418214367572707</v>
      </c>
      <c r="C78">
        <v>5.3252561942916312</v>
      </c>
      <c r="H78">
        <v>6.149</v>
      </c>
      <c r="I78">
        <v>2.2450000000000001</v>
      </c>
    </row>
    <row r="79" spans="1:9" x14ac:dyDescent="0.25">
      <c r="A79">
        <v>2.5640000000000001</v>
      </c>
      <c r="B79">
        <v>12.788071347403177</v>
      </c>
      <c r="C79">
        <v>6.6214839273423376</v>
      </c>
      <c r="H79">
        <v>6.3630000000000004</v>
      </c>
      <c r="I79">
        <v>2.9950000000000001</v>
      </c>
    </row>
    <row r="80" spans="1:9" x14ac:dyDescent="0.25">
      <c r="A80">
        <v>2.59</v>
      </c>
      <c r="B80">
        <v>12.760418489098095</v>
      </c>
      <c r="C80">
        <v>7.1434316278507559</v>
      </c>
      <c r="H80">
        <v>6.3470000000000004</v>
      </c>
      <c r="I80">
        <v>3.2970000000000002</v>
      </c>
    </row>
    <row r="81" spans="1:9" x14ac:dyDescent="0.25">
      <c r="A81">
        <v>2.617</v>
      </c>
      <c r="B81">
        <v>12.649807055877769</v>
      </c>
      <c r="C81">
        <v>6.5333404414948895</v>
      </c>
      <c r="H81">
        <v>6.2830000000000004</v>
      </c>
      <c r="I81">
        <v>2.944</v>
      </c>
    </row>
    <row r="82" spans="1:9" x14ac:dyDescent="0.25">
      <c r="A82">
        <v>2.6440000000000001</v>
      </c>
      <c r="B82">
        <v>12.387104901979493</v>
      </c>
      <c r="C82">
        <v>5.6017847773424485</v>
      </c>
      <c r="H82">
        <v>6.1310000000000002</v>
      </c>
      <c r="I82">
        <v>2.4049999999999998</v>
      </c>
    </row>
    <row r="83" spans="1:9" x14ac:dyDescent="0.25">
      <c r="A83">
        <v>2.67</v>
      </c>
      <c r="B83">
        <v>12.559935266386253</v>
      </c>
      <c r="C83">
        <v>5.2889618177662117</v>
      </c>
      <c r="H83">
        <v>6.2309999999999999</v>
      </c>
      <c r="I83">
        <v>2.2240000000000002</v>
      </c>
    </row>
    <row r="84" spans="1:9" x14ac:dyDescent="0.25">
      <c r="A84">
        <v>2.6970000000000001</v>
      </c>
      <c r="B84">
        <v>13.712713796979346</v>
      </c>
      <c r="C84">
        <v>5.2924184250543469</v>
      </c>
      <c r="H84">
        <v>6.8979999999999997</v>
      </c>
      <c r="I84">
        <v>2.226</v>
      </c>
    </row>
    <row r="85" spans="1:9" x14ac:dyDescent="0.25">
      <c r="A85">
        <v>2.7240000000000002</v>
      </c>
      <c r="B85">
        <v>19.312417603758398</v>
      </c>
      <c r="C85">
        <v>7.7656209397150944</v>
      </c>
      <c r="H85">
        <v>10.138</v>
      </c>
      <c r="I85">
        <v>3.657</v>
      </c>
    </row>
    <row r="86" spans="1:9" x14ac:dyDescent="0.25">
      <c r="A86">
        <v>2.75</v>
      </c>
      <c r="B86">
        <v>19.88275780630071</v>
      </c>
      <c r="C86">
        <v>7.9228965713252473</v>
      </c>
      <c r="H86">
        <v>10.468</v>
      </c>
      <c r="I86">
        <v>3.7480000000000002</v>
      </c>
    </row>
    <row r="87" spans="1:9" x14ac:dyDescent="0.25">
      <c r="A87">
        <v>2.7770000000000001</v>
      </c>
      <c r="B87">
        <v>16.578241238843439</v>
      </c>
      <c r="C87">
        <v>5.7936264818339529</v>
      </c>
      <c r="H87">
        <v>8.5559999999999992</v>
      </c>
      <c r="I87">
        <v>2.516</v>
      </c>
    </row>
    <row r="88" spans="1:9" x14ac:dyDescent="0.25">
      <c r="A88">
        <v>2.8039999999999998</v>
      </c>
      <c r="B88">
        <v>16.042467109182482</v>
      </c>
      <c r="C88">
        <v>5.8368340729356429</v>
      </c>
      <c r="H88">
        <v>8.2460000000000004</v>
      </c>
      <c r="I88">
        <v>2.5409999999999999</v>
      </c>
    </row>
    <row r="89" spans="1:9" x14ac:dyDescent="0.25">
      <c r="A89">
        <v>2.83</v>
      </c>
      <c r="B89">
        <v>15.783221562572342</v>
      </c>
      <c r="C89">
        <v>6.7528350042914758</v>
      </c>
      <c r="H89">
        <v>8.0960000000000001</v>
      </c>
      <c r="I89">
        <v>3.0710000000000002</v>
      </c>
    </row>
    <row r="90" spans="1:9" x14ac:dyDescent="0.25">
      <c r="A90">
        <v>2.8570000000000002</v>
      </c>
      <c r="B90">
        <v>15.721002631385909</v>
      </c>
      <c r="C90">
        <v>6.713084020477921</v>
      </c>
      <c r="H90">
        <v>8.06</v>
      </c>
      <c r="I90">
        <v>3.048</v>
      </c>
    </row>
    <row r="91" spans="1:9" x14ac:dyDescent="0.25">
      <c r="A91">
        <v>2.8839999999999999</v>
      </c>
      <c r="B91">
        <v>15.765938526131666</v>
      </c>
      <c r="C91">
        <v>6.3656949880203308</v>
      </c>
      <c r="H91">
        <v>8.0860000000000003</v>
      </c>
      <c r="I91">
        <v>2.847</v>
      </c>
    </row>
    <row r="92" spans="1:9" x14ac:dyDescent="0.25">
      <c r="A92">
        <v>2.91</v>
      </c>
      <c r="B92">
        <v>15.726187542318112</v>
      </c>
      <c r="C92">
        <v>5.952630417088173</v>
      </c>
      <c r="H92">
        <v>8.0630000000000006</v>
      </c>
      <c r="I92">
        <v>2.6080000000000001</v>
      </c>
    </row>
    <row r="93" spans="1:9" x14ac:dyDescent="0.25">
      <c r="A93">
        <v>2.9369999999999998</v>
      </c>
      <c r="B93">
        <v>15.352873955199508</v>
      </c>
      <c r="C93">
        <v>5.7763434453932767</v>
      </c>
      <c r="H93">
        <v>7.8470000000000004</v>
      </c>
      <c r="I93">
        <v>2.5059999999999998</v>
      </c>
    </row>
    <row r="94" spans="1:9" x14ac:dyDescent="0.25">
      <c r="A94">
        <v>2.964</v>
      </c>
      <c r="B94">
        <v>15.484225032148645</v>
      </c>
      <c r="C94">
        <v>6.4089025791220209</v>
      </c>
      <c r="H94">
        <v>7.923</v>
      </c>
      <c r="I94">
        <v>2.8719999999999999</v>
      </c>
    </row>
    <row r="95" spans="1:9" x14ac:dyDescent="0.25">
      <c r="A95">
        <v>2.99</v>
      </c>
      <c r="B95">
        <v>15.188685109013084</v>
      </c>
      <c r="C95">
        <v>6.0286757774271482</v>
      </c>
      <c r="H95">
        <v>7.7519999999999998</v>
      </c>
      <c r="I95">
        <v>2.6520000000000001</v>
      </c>
    </row>
    <row r="96" spans="1:9" x14ac:dyDescent="0.25">
      <c r="A96">
        <v>3.0169999999999999</v>
      </c>
      <c r="B96">
        <v>14.75833750164025</v>
      </c>
      <c r="C96">
        <v>5.2267428865797783</v>
      </c>
      <c r="H96">
        <v>7.5030000000000001</v>
      </c>
      <c r="I96">
        <v>2.1880000000000002</v>
      </c>
    </row>
    <row r="97" spans="1:9" x14ac:dyDescent="0.25">
      <c r="A97">
        <v>3.044</v>
      </c>
      <c r="B97">
        <v>14.647726068419923</v>
      </c>
      <c r="C97">
        <v>4.9847803764103116</v>
      </c>
      <c r="H97">
        <v>7.4390000000000001</v>
      </c>
      <c r="I97">
        <v>2.048</v>
      </c>
    </row>
    <row r="98" spans="1:9" x14ac:dyDescent="0.25">
      <c r="A98">
        <v>3.07</v>
      </c>
      <c r="B98">
        <v>14.932896169691077</v>
      </c>
      <c r="C98">
        <v>5.5084563805627971</v>
      </c>
      <c r="H98">
        <v>7.6040000000000001</v>
      </c>
      <c r="I98">
        <v>2.351</v>
      </c>
    </row>
    <row r="99" spans="1:9" x14ac:dyDescent="0.25">
      <c r="A99">
        <v>3.097</v>
      </c>
      <c r="B99">
        <v>15.857538619267249</v>
      </c>
      <c r="C99">
        <v>6.4382837410711709</v>
      </c>
      <c r="H99">
        <v>8.1389999999999993</v>
      </c>
      <c r="I99">
        <v>2.8889999999999998</v>
      </c>
    </row>
    <row r="100" spans="1:9" x14ac:dyDescent="0.25">
      <c r="A100">
        <v>3.1240000000000001</v>
      </c>
      <c r="B100">
        <v>16.39331274892821</v>
      </c>
      <c r="C100">
        <v>6.2913779313254246</v>
      </c>
      <c r="H100">
        <v>8.4489999999999998</v>
      </c>
      <c r="I100">
        <v>2.8039999999999998</v>
      </c>
    </row>
    <row r="101" spans="1:9" x14ac:dyDescent="0.25">
      <c r="A101">
        <v>3.15</v>
      </c>
      <c r="B101">
        <v>16.163448364267218</v>
      </c>
      <c r="C101">
        <v>5.9457172025119025</v>
      </c>
      <c r="H101">
        <v>8.3160000000000007</v>
      </c>
      <c r="I101">
        <v>2.6040000000000001</v>
      </c>
    </row>
    <row r="102" spans="1:9" x14ac:dyDescent="0.25">
      <c r="A102">
        <v>3.177</v>
      </c>
      <c r="B102">
        <v>16.242950331894328</v>
      </c>
      <c r="C102">
        <v>6.369151595308467</v>
      </c>
      <c r="H102">
        <v>8.3620000000000001</v>
      </c>
      <c r="I102">
        <v>2.8490000000000002</v>
      </c>
    </row>
    <row r="103" spans="1:9" x14ac:dyDescent="0.25">
      <c r="A103">
        <v>3.2040000000000002</v>
      </c>
      <c r="B103">
        <v>17.015502060792546</v>
      </c>
      <c r="C103">
        <v>6.8824577775965459</v>
      </c>
      <c r="H103">
        <v>8.8089999999999993</v>
      </c>
      <c r="I103">
        <v>3.1459999999999999</v>
      </c>
    </row>
    <row r="104" spans="1:9" x14ac:dyDescent="0.25">
      <c r="A104">
        <v>3.23</v>
      </c>
      <c r="B104">
        <v>16.872052858334939</v>
      </c>
      <c r="C104">
        <v>6.8375218828507887</v>
      </c>
      <c r="H104">
        <v>8.7260000000000009</v>
      </c>
      <c r="I104">
        <v>3.12</v>
      </c>
    </row>
    <row r="105" spans="1:9" x14ac:dyDescent="0.25">
      <c r="A105">
        <v>3.2570000000000001</v>
      </c>
      <c r="B105">
        <v>16.713048923080716</v>
      </c>
      <c r="C105">
        <v>6.9757861743761973</v>
      </c>
      <c r="H105">
        <v>8.6340000000000003</v>
      </c>
      <c r="I105">
        <v>3.2</v>
      </c>
    </row>
    <row r="106" spans="1:9" x14ac:dyDescent="0.25">
      <c r="A106">
        <v>3.2839999999999998</v>
      </c>
      <c r="B106">
        <v>17.805336826131445</v>
      </c>
      <c r="C106">
        <v>7.3905790489524232</v>
      </c>
      <c r="H106">
        <v>9.266</v>
      </c>
      <c r="I106">
        <v>3.44</v>
      </c>
    </row>
    <row r="107" spans="1:9" x14ac:dyDescent="0.25">
      <c r="A107">
        <v>3.31</v>
      </c>
      <c r="B107">
        <v>19.220817510622815</v>
      </c>
      <c r="C107">
        <v>7.2834242230202317</v>
      </c>
      <c r="H107">
        <v>10.085000000000001</v>
      </c>
      <c r="I107">
        <v>3.3780000000000001</v>
      </c>
    </row>
    <row r="108" spans="1:9" x14ac:dyDescent="0.25">
      <c r="A108">
        <v>3.3370000000000002</v>
      </c>
      <c r="B108">
        <v>20.63284158782605</v>
      </c>
      <c r="C108">
        <v>8.8147012516641325</v>
      </c>
      <c r="H108">
        <v>10.901999999999999</v>
      </c>
      <c r="I108">
        <v>4.2640000000000002</v>
      </c>
    </row>
    <row r="109" spans="1:9" x14ac:dyDescent="0.25">
      <c r="A109">
        <v>3.3639999999999999</v>
      </c>
      <c r="B109">
        <v>21.735499312741187</v>
      </c>
      <c r="C109">
        <v>12.060455495223101</v>
      </c>
      <c r="H109">
        <v>11.54</v>
      </c>
      <c r="I109">
        <v>6.1420000000000003</v>
      </c>
    </row>
    <row r="110" spans="1:9" x14ac:dyDescent="0.25">
      <c r="A110">
        <v>3.39</v>
      </c>
      <c r="B110">
        <v>21.477982069775113</v>
      </c>
      <c r="C110">
        <v>9.5163925311555815</v>
      </c>
      <c r="H110">
        <v>11.391</v>
      </c>
      <c r="I110">
        <v>4.67</v>
      </c>
    </row>
    <row r="111" spans="1:9" x14ac:dyDescent="0.25">
      <c r="A111">
        <v>3.4169999999999998</v>
      </c>
      <c r="B111">
        <v>21.95499387553777</v>
      </c>
      <c r="C111">
        <v>7.2436732392066761</v>
      </c>
      <c r="H111">
        <v>11.667</v>
      </c>
      <c r="I111">
        <v>3.355</v>
      </c>
    </row>
    <row r="112" spans="1:9" x14ac:dyDescent="0.25">
      <c r="A112">
        <v>3.444</v>
      </c>
      <c r="B112">
        <v>24.182777272740918</v>
      </c>
      <c r="C112">
        <v>8.1873270288675908</v>
      </c>
      <c r="H112">
        <v>12.956</v>
      </c>
      <c r="I112">
        <v>3.9009999999999998</v>
      </c>
    </row>
    <row r="113" spans="1:9" x14ac:dyDescent="0.25">
      <c r="A113">
        <v>3.47</v>
      </c>
      <c r="B113">
        <v>27.452727767316834</v>
      </c>
      <c r="C113">
        <v>9.3141810047996714</v>
      </c>
      <c r="H113">
        <v>14.848000000000001</v>
      </c>
      <c r="I113">
        <v>4.5529999999999999</v>
      </c>
    </row>
    <row r="114" spans="1:9" x14ac:dyDescent="0.25">
      <c r="A114">
        <v>3.4969999999999999</v>
      </c>
      <c r="B114">
        <v>24.298573616893446</v>
      </c>
      <c r="C114">
        <v>8.2512742636980931</v>
      </c>
      <c r="H114">
        <v>13.023</v>
      </c>
      <c r="I114">
        <v>3.9380000000000002</v>
      </c>
    </row>
    <row r="115" spans="1:9" x14ac:dyDescent="0.25">
      <c r="A115">
        <v>3.524</v>
      </c>
      <c r="B115">
        <v>20.788388915792137</v>
      </c>
      <c r="C115">
        <v>7.1676278788677017</v>
      </c>
      <c r="H115">
        <v>10.992000000000001</v>
      </c>
      <c r="I115">
        <v>3.3109999999999999</v>
      </c>
    </row>
    <row r="116" spans="1:9" x14ac:dyDescent="0.25">
      <c r="A116">
        <v>3.55</v>
      </c>
      <c r="B116">
        <v>18.871700174521155</v>
      </c>
      <c r="C116">
        <v>6.2913779313254246</v>
      </c>
      <c r="H116">
        <v>9.8829999999999991</v>
      </c>
      <c r="I116">
        <v>2.8039999999999998</v>
      </c>
    </row>
    <row r="117" spans="1:9" x14ac:dyDescent="0.25">
      <c r="A117">
        <v>3.577</v>
      </c>
      <c r="B117">
        <v>18.168280591385642</v>
      </c>
      <c r="C117">
        <v>5.9076945223424149</v>
      </c>
      <c r="H117">
        <v>9.4760000000000009</v>
      </c>
      <c r="I117">
        <v>2.5819999999999999</v>
      </c>
    </row>
    <row r="118" spans="1:9" x14ac:dyDescent="0.25">
      <c r="A118">
        <v>3.6040000000000001</v>
      </c>
      <c r="B118">
        <v>17.964340761385664</v>
      </c>
      <c r="C118">
        <v>5.8195510364949676</v>
      </c>
      <c r="H118">
        <v>9.3580000000000005</v>
      </c>
      <c r="I118">
        <v>2.5310000000000001</v>
      </c>
    </row>
    <row r="119" spans="1:9" x14ac:dyDescent="0.25">
      <c r="A119">
        <v>3.63</v>
      </c>
      <c r="B119">
        <v>18.088778623758529</v>
      </c>
      <c r="C119">
        <v>6.0701550648847702</v>
      </c>
      <c r="H119">
        <v>9.43</v>
      </c>
      <c r="I119">
        <v>2.6760000000000002</v>
      </c>
    </row>
    <row r="120" spans="1:9" x14ac:dyDescent="0.25">
      <c r="A120">
        <v>3.657</v>
      </c>
      <c r="B120">
        <v>18.11124657113141</v>
      </c>
      <c r="C120">
        <v>5.8022680000542906</v>
      </c>
      <c r="H120">
        <v>9.4429999999999996</v>
      </c>
      <c r="I120">
        <v>2.5209999999999999</v>
      </c>
    </row>
    <row r="121" spans="1:9" x14ac:dyDescent="0.25">
      <c r="A121">
        <v>3.6840000000000002</v>
      </c>
      <c r="B121">
        <v>18.085322016470396</v>
      </c>
      <c r="C121">
        <v>5.4185845910712818</v>
      </c>
      <c r="H121">
        <v>9.4280000000000008</v>
      </c>
      <c r="I121">
        <v>2.2989999999999999</v>
      </c>
    </row>
    <row r="122" spans="1:9" x14ac:dyDescent="0.25">
      <c r="A122">
        <v>3.71</v>
      </c>
      <c r="B122">
        <v>18.154454162233101</v>
      </c>
      <c r="C122">
        <v>5.7365924615797219</v>
      </c>
      <c r="H122">
        <v>9.468</v>
      </c>
      <c r="I122">
        <v>2.4830000000000001</v>
      </c>
    </row>
    <row r="123" spans="1:9" x14ac:dyDescent="0.25">
      <c r="A123">
        <v>3.7370000000000001</v>
      </c>
      <c r="B123">
        <v>19.030704109775378</v>
      </c>
      <c r="C123">
        <v>7.2851525266642989</v>
      </c>
      <c r="H123">
        <v>9.9749999999999996</v>
      </c>
      <c r="I123">
        <v>3.379</v>
      </c>
    </row>
    <row r="124" spans="1:9" x14ac:dyDescent="0.25">
      <c r="A124">
        <v>3.7639999999999998</v>
      </c>
      <c r="B124">
        <v>19.092923040961811</v>
      </c>
      <c r="C124">
        <v>7.1607146642914312</v>
      </c>
      <c r="H124">
        <v>10.010999999999999</v>
      </c>
      <c r="I124">
        <v>3.3069999999999999</v>
      </c>
    </row>
    <row r="125" spans="1:9" x14ac:dyDescent="0.25">
      <c r="A125">
        <v>3.79</v>
      </c>
      <c r="B125">
        <v>18.591714984182204</v>
      </c>
      <c r="C125">
        <v>6.3466836479355875</v>
      </c>
      <c r="H125">
        <v>9.7210000000000001</v>
      </c>
      <c r="I125">
        <v>2.8359999999999999</v>
      </c>
    </row>
    <row r="126" spans="1:9" x14ac:dyDescent="0.25">
      <c r="A126">
        <v>3.8170000000000002</v>
      </c>
      <c r="B126">
        <v>18.731707579351681</v>
      </c>
      <c r="C126">
        <v>5.7694302308170062</v>
      </c>
      <c r="H126">
        <v>9.8019999999999996</v>
      </c>
      <c r="I126">
        <v>2.5019999999999998</v>
      </c>
    </row>
    <row r="127" spans="1:9" x14ac:dyDescent="0.25">
      <c r="A127">
        <v>3.8439999999999999</v>
      </c>
      <c r="B127">
        <v>18.902809640114373</v>
      </c>
      <c r="C127">
        <v>5.5170978987831356</v>
      </c>
      <c r="H127">
        <v>9.9009999999999998</v>
      </c>
      <c r="I127">
        <v>2.3559999999999999</v>
      </c>
    </row>
    <row r="128" spans="1:9" x14ac:dyDescent="0.25">
      <c r="A128">
        <v>3.87</v>
      </c>
      <c r="B128">
        <v>19.69437270909734</v>
      </c>
      <c r="C128">
        <v>5.823007643783102</v>
      </c>
      <c r="H128">
        <v>10.359</v>
      </c>
      <c r="I128">
        <v>2.5329999999999999</v>
      </c>
    </row>
    <row r="129" spans="1:9" x14ac:dyDescent="0.25">
      <c r="A129">
        <v>3.8969999999999998</v>
      </c>
      <c r="B129">
        <v>20.356313004775235</v>
      </c>
      <c r="C129">
        <v>6.4037176681898185</v>
      </c>
      <c r="H129">
        <v>10.742000000000001</v>
      </c>
      <c r="I129">
        <v>2.8690000000000002</v>
      </c>
    </row>
    <row r="130" spans="1:9" x14ac:dyDescent="0.25">
      <c r="A130">
        <v>3.9239999999999999</v>
      </c>
      <c r="B130">
        <v>20.003739061385442</v>
      </c>
      <c r="C130">
        <v>7.2471298464948122</v>
      </c>
      <c r="H130">
        <v>10.538</v>
      </c>
      <c r="I130">
        <v>3.3570000000000002</v>
      </c>
    </row>
    <row r="131" spans="1:9" x14ac:dyDescent="0.25">
      <c r="A131">
        <v>3.95</v>
      </c>
      <c r="B131">
        <v>22.203869600283507</v>
      </c>
      <c r="C131">
        <v>8.0214098790371011</v>
      </c>
      <c r="H131">
        <v>11.811</v>
      </c>
      <c r="I131">
        <v>3.8050000000000002</v>
      </c>
    </row>
    <row r="132" spans="1:9" x14ac:dyDescent="0.25">
      <c r="A132">
        <v>3.9769999999999999</v>
      </c>
      <c r="B132">
        <v>24.431652997486655</v>
      </c>
      <c r="C132">
        <v>9.2433205553928985</v>
      </c>
      <c r="H132">
        <v>13.1</v>
      </c>
      <c r="I132">
        <v>4.5119999999999996</v>
      </c>
    </row>
    <row r="133" spans="1:9" x14ac:dyDescent="0.25">
      <c r="A133">
        <v>4.0039999999999996</v>
      </c>
      <c r="B133">
        <v>27.046576410960945</v>
      </c>
      <c r="C133">
        <v>10.942243037511359</v>
      </c>
      <c r="H133">
        <v>14.613</v>
      </c>
      <c r="I133">
        <v>5.4950000000000001</v>
      </c>
    </row>
    <row r="134" spans="1:9" x14ac:dyDescent="0.25">
      <c r="A134">
        <v>4.03</v>
      </c>
      <c r="B134">
        <v>30.005432249604688</v>
      </c>
      <c r="C134">
        <v>12.623882483189142</v>
      </c>
      <c r="H134">
        <v>16.324999999999999</v>
      </c>
      <c r="I134">
        <v>6.468</v>
      </c>
    </row>
    <row r="135" spans="1:9" x14ac:dyDescent="0.25">
      <c r="A135">
        <v>4.0570000000000004</v>
      </c>
      <c r="B135">
        <v>25.612084386384829</v>
      </c>
      <c r="C135">
        <v>9.1880148387827365</v>
      </c>
      <c r="H135">
        <v>13.782999999999999</v>
      </c>
      <c r="I135">
        <v>4.4800000000000004</v>
      </c>
    </row>
    <row r="136" spans="1:9" x14ac:dyDescent="0.25">
      <c r="A136">
        <v>4.0839999999999996</v>
      </c>
      <c r="B136">
        <v>22.96086659638512</v>
      </c>
      <c r="C136">
        <v>7.3352733323422594</v>
      </c>
      <c r="H136">
        <v>12.249000000000001</v>
      </c>
      <c r="I136">
        <v>3.4079999999999999</v>
      </c>
    </row>
    <row r="137" spans="1:9" x14ac:dyDescent="0.25">
      <c r="A137">
        <v>4.1100000000000003</v>
      </c>
      <c r="B137">
        <v>21.825371102232701</v>
      </c>
      <c r="C137">
        <v>6.0753399758169726</v>
      </c>
      <c r="H137">
        <v>11.592000000000001</v>
      </c>
      <c r="I137">
        <v>2.6789999999999998</v>
      </c>
    </row>
    <row r="138" spans="1:9" x14ac:dyDescent="0.25">
      <c r="A138">
        <v>4.1369999999999996</v>
      </c>
      <c r="B138">
        <v>22.330035766300441</v>
      </c>
      <c r="C138">
        <v>5.4272261092916194</v>
      </c>
      <c r="H138">
        <v>11.884</v>
      </c>
      <c r="I138">
        <v>2.3039999999999998</v>
      </c>
    </row>
    <row r="139" spans="1:9" x14ac:dyDescent="0.25">
      <c r="A139">
        <v>4.1639999999999997</v>
      </c>
      <c r="B139">
        <v>24.234626382062949</v>
      </c>
      <c r="C139">
        <v>5.5153695951390684</v>
      </c>
      <c r="H139">
        <v>12.986000000000001</v>
      </c>
      <c r="I139">
        <v>2.355</v>
      </c>
    </row>
    <row r="140" spans="1:9" x14ac:dyDescent="0.25">
      <c r="A140">
        <v>4.1900000000000004</v>
      </c>
      <c r="B140">
        <v>26.946334799605026</v>
      </c>
      <c r="C140">
        <v>6.3380421297152498</v>
      </c>
      <c r="H140">
        <v>14.555</v>
      </c>
      <c r="I140">
        <v>2.831</v>
      </c>
    </row>
    <row r="141" spans="1:9" x14ac:dyDescent="0.25">
      <c r="A141">
        <v>4.2169999999999996</v>
      </c>
      <c r="B141">
        <v>39.381479518671462</v>
      </c>
      <c r="C141">
        <v>9.0151844743759746</v>
      </c>
      <c r="H141">
        <v>21.75</v>
      </c>
      <c r="I141">
        <v>4.38</v>
      </c>
    </row>
    <row r="142" spans="1:9" x14ac:dyDescent="0.25">
      <c r="A142">
        <v>4.2439999999999998</v>
      </c>
      <c r="B142">
        <v>37.841560971807233</v>
      </c>
      <c r="C142">
        <v>8.3134931948845256</v>
      </c>
      <c r="H142">
        <v>20.859000000000002</v>
      </c>
      <c r="I142">
        <v>3.9740000000000002</v>
      </c>
    </row>
    <row r="143" spans="1:9" x14ac:dyDescent="0.25">
      <c r="A143">
        <v>4.2699999999999996</v>
      </c>
      <c r="B143">
        <v>27.898630107486277</v>
      </c>
      <c r="C143">
        <v>6.5800046398847147</v>
      </c>
      <c r="H143">
        <v>15.106</v>
      </c>
      <c r="I143">
        <v>2.9710000000000001</v>
      </c>
    </row>
    <row r="144" spans="1:9" x14ac:dyDescent="0.25">
      <c r="A144">
        <v>4.2969999999999997</v>
      </c>
      <c r="B144">
        <v>25.857503503842434</v>
      </c>
      <c r="C144">
        <v>6.4607516884440503</v>
      </c>
      <c r="H144">
        <v>13.925000000000001</v>
      </c>
      <c r="I144">
        <v>2.9020000000000001</v>
      </c>
    </row>
    <row r="145" spans="1:9" x14ac:dyDescent="0.25">
      <c r="A145">
        <v>4.3239999999999998</v>
      </c>
      <c r="B145">
        <v>26.149586819689858</v>
      </c>
      <c r="C145">
        <v>7.0120805509016169</v>
      </c>
      <c r="H145">
        <v>14.093999999999999</v>
      </c>
      <c r="I145">
        <v>3.2210000000000001</v>
      </c>
    </row>
    <row r="146" spans="1:9" x14ac:dyDescent="0.25">
      <c r="A146">
        <v>4.3499999999999996</v>
      </c>
      <c r="B146">
        <v>29.336578739350529</v>
      </c>
      <c r="C146">
        <v>10.121298806579244</v>
      </c>
      <c r="H146">
        <v>15.938000000000001</v>
      </c>
      <c r="I146">
        <v>5.0199999999999996</v>
      </c>
    </row>
    <row r="147" spans="1:9" x14ac:dyDescent="0.25">
      <c r="A147">
        <v>4.3769999999999998</v>
      </c>
      <c r="B147">
        <v>30.551576201130054</v>
      </c>
      <c r="C147">
        <v>10.886937320901195</v>
      </c>
      <c r="H147">
        <v>16.640999999999998</v>
      </c>
      <c r="I147">
        <v>5.4630000000000001</v>
      </c>
    </row>
    <row r="148" spans="1:9" x14ac:dyDescent="0.25">
      <c r="A148">
        <v>4.4039999999999999</v>
      </c>
      <c r="B148">
        <v>27.355942763249047</v>
      </c>
      <c r="C148">
        <v>8.9529655431895421</v>
      </c>
      <c r="H148">
        <v>14.792</v>
      </c>
      <c r="I148">
        <v>4.3440000000000003</v>
      </c>
    </row>
    <row r="149" spans="1:9" x14ac:dyDescent="0.25">
      <c r="A149">
        <v>4.43</v>
      </c>
      <c r="B149">
        <v>25.442710629266205</v>
      </c>
      <c r="C149">
        <v>7.7500662069184854</v>
      </c>
      <c r="H149">
        <v>13.685</v>
      </c>
      <c r="I149">
        <v>3.6480000000000001</v>
      </c>
    </row>
    <row r="150" spans="1:9" x14ac:dyDescent="0.25">
      <c r="A150">
        <v>4.4569999999999999</v>
      </c>
      <c r="B150">
        <v>25.067668738503535</v>
      </c>
      <c r="C150">
        <v>6.4642082957321847</v>
      </c>
      <c r="H150">
        <v>13.468</v>
      </c>
      <c r="I150">
        <v>2.9039999999999999</v>
      </c>
    </row>
    <row r="151" spans="1:9" x14ac:dyDescent="0.25">
      <c r="A151">
        <v>4.484</v>
      </c>
      <c r="B151">
        <v>39.065199951807095</v>
      </c>
      <c r="C151">
        <v>6.369151595308467</v>
      </c>
      <c r="H151">
        <v>21.567</v>
      </c>
      <c r="I151">
        <v>2.8490000000000002</v>
      </c>
    </row>
    <row r="152" spans="1:9" x14ac:dyDescent="0.25">
      <c r="A152">
        <v>4.51</v>
      </c>
      <c r="B152">
        <v>100.00000153069877</v>
      </c>
      <c r="C152">
        <v>8.7179162475963459</v>
      </c>
      <c r="H152">
        <v>56.823999999999998</v>
      </c>
      <c r="I152">
        <v>4.2080000000000002</v>
      </c>
    </row>
    <row r="153" spans="1:9" x14ac:dyDescent="0.25">
      <c r="A153">
        <v>4.5369999999999999</v>
      </c>
      <c r="B153">
        <v>88.60356730171695</v>
      </c>
      <c r="C153">
        <v>8.2426327454777528</v>
      </c>
      <c r="H153">
        <v>50.23</v>
      </c>
      <c r="I153">
        <v>3.9329999999999998</v>
      </c>
    </row>
    <row r="154" spans="1:9" x14ac:dyDescent="0.25">
      <c r="A154">
        <v>4.5640000000000001</v>
      </c>
      <c r="B154">
        <v>40.568824122145919</v>
      </c>
      <c r="C154">
        <v>6.5592649961559033</v>
      </c>
      <c r="H154">
        <v>22.437000000000001</v>
      </c>
      <c r="I154">
        <v>2.9590000000000001</v>
      </c>
    </row>
    <row r="155" spans="1:9" x14ac:dyDescent="0.25">
      <c r="A155">
        <v>4.59</v>
      </c>
      <c r="B155">
        <v>30.361462800282617</v>
      </c>
      <c r="C155">
        <v>6.7735746480202872</v>
      </c>
      <c r="H155">
        <v>16.530999999999999</v>
      </c>
      <c r="I155">
        <v>3.0830000000000002</v>
      </c>
    </row>
    <row r="156" spans="1:9" x14ac:dyDescent="0.25">
      <c r="A156">
        <v>4.617</v>
      </c>
      <c r="B156">
        <v>27.931467876723563</v>
      </c>
      <c r="C156">
        <v>6.5627216034440385</v>
      </c>
      <c r="H156">
        <v>15.125</v>
      </c>
      <c r="I156">
        <v>2.9609999999999999</v>
      </c>
    </row>
    <row r="157" spans="1:9" x14ac:dyDescent="0.25">
      <c r="A157">
        <v>4.6440000000000001</v>
      </c>
      <c r="B157">
        <v>26.944606495960958</v>
      </c>
      <c r="C157">
        <v>6.0269474737830793</v>
      </c>
      <c r="H157">
        <v>14.554</v>
      </c>
      <c r="I157">
        <v>2.6509999999999998</v>
      </c>
    </row>
    <row r="158" spans="1:9" x14ac:dyDescent="0.25">
      <c r="A158">
        <v>4.67</v>
      </c>
      <c r="B158">
        <v>29.772111257655567</v>
      </c>
      <c r="C158">
        <v>6.6646915184440276</v>
      </c>
      <c r="H158">
        <v>16.190000000000001</v>
      </c>
      <c r="I158">
        <v>3.02</v>
      </c>
    </row>
    <row r="159" spans="1:9" x14ac:dyDescent="0.25">
      <c r="A159">
        <v>4.6970000000000001</v>
      </c>
      <c r="B159">
        <v>35.378728279010886</v>
      </c>
      <c r="C159">
        <v>8.1976968507319974</v>
      </c>
      <c r="H159">
        <v>19.434000000000001</v>
      </c>
      <c r="I159">
        <v>3.907</v>
      </c>
    </row>
    <row r="160" spans="1:9" x14ac:dyDescent="0.25">
      <c r="A160">
        <v>4.7240000000000002</v>
      </c>
      <c r="B160">
        <v>37.468247384688624</v>
      </c>
      <c r="C160">
        <v>10.812620264206288</v>
      </c>
      <c r="H160">
        <v>20.643000000000001</v>
      </c>
      <c r="I160">
        <v>5.42</v>
      </c>
    </row>
    <row r="161" spans="1:9" x14ac:dyDescent="0.25">
      <c r="A161">
        <v>4.75</v>
      </c>
      <c r="B161">
        <v>33.474137663248385</v>
      </c>
      <c r="C161">
        <v>10.192159255986017</v>
      </c>
      <c r="H161">
        <v>18.332000000000001</v>
      </c>
      <c r="I161">
        <v>5.0609999999999999</v>
      </c>
    </row>
    <row r="162" spans="1:9" x14ac:dyDescent="0.25">
      <c r="A162">
        <v>4.7770000000000001</v>
      </c>
      <c r="B162">
        <v>30.743417905621559</v>
      </c>
      <c r="C162">
        <v>8.0421495227659126</v>
      </c>
      <c r="H162">
        <v>16.751999999999999</v>
      </c>
      <c r="I162">
        <v>3.8170000000000002</v>
      </c>
    </row>
    <row r="163" spans="1:9" x14ac:dyDescent="0.25">
      <c r="A163">
        <v>4.8040000000000003</v>
      </c>
      <c r="B163">
        <v>29.40571088511323</v>
      </c>
      <c r="C163">
        <v>7.0207220691219545</v>
      </c>
      <c r="H163">
        <v>15.978</v>
      </c>
      <c r="I163">
        <v>3.226</v>
      </c>
    </row>
    <row r="164" spans="1:9" x14ac:dyDescent="0.25">
      <c r="A164">
        <v>4.83</v>
      </c>
      <c r="B164">
        <v>27.948750913164236</v>
      </c>
      <c r="C164">
        <v>6.2187891782745846</v>
      </c>
      <c r="H164">
        <v>15.135</v>
      </c>
      <c r="I164">
        <v>2.762</v>
      </c>
    </row>
    <row r="165" spans="1:9" x14ac:dyDescent="0.25">
      <c r="A165">
        <v>4.8570000000000002</v>
      </c>
      <c r="B165">
        <v>28.731672463926863</v>
      </c>
      <c r="C165">
        <v>5.9941097045457958</v>
      </c>
      <c r="H165">
        <v>15.587999999999999</v>
      </c>
      <c r="I165">
        <v>2.6320000000000001</v>
      </c>
    </row>
    <row r="166" spans="1:9" x14ac:dyDescent="0.25">
      <c r="A166">
        <v>4.8840000000000003</v>
      </c>
      <c r="B166">
        <v>44.407386515620075</v>
      </c>
      <c r="C166">
        <v>7.0673862675117807</v>
      </c>
      <c r="H166">
        <v>24.658000000000001</v>
      </c>
      <c r="I166">
        <v>3.2530000000000001</v>
      </c>
    </row>
    <row r="167" spans="1:9" x14ac:dyDescent="0.25">
      <c r="A167">
        <v>4.91</v>
      </c>
      <c r="B167">
        <v>73.68485024612535</v>
      </c>
      <c r="C167">
        <v>8.5502707941217881</v>
      </c>
      <c r="H167">
        <v>41.597999999999999</v>
      </c>
      <c r="I167">
        <v>4.1109999999999998</v>
      </c>
    </row>
    <row r="168" spans="1:9" x14ac:dyDescent="0.25">
      <c r="A168">
        <v>4.9370000000000003</v>
      </c>
      <c r="B168">
        <v>53.895773521551241</v>
      </c>
      <c r="C168">
        <v>7.5426697696303728</v>
      </c>
      <c r="H168">
        <v>30.148</v>
      </c>
      <c r="I168">
        <v>3.528</v>
      </c>
    </row>
    <row r="169" spans="1:9" x14ac:dyDescent="0.25">
      <c r="A169">
        <v>4.9640000000000004</v>
      </c>
      <c r="B169">
        <v>32.839850225875566</v>
      </c>
      <c r="C169">
        <v>7.6480962919184972</v>
      </c>
      <c r="H169">
        <v>17.965</v>
      </c>
      <c r="I169">
        <v>3.589</v>
      </c>
    </row>
    <row r="170" spans="1:9" x14ac:dyDescent="0.25">
      <c r="A170">
        <v>4.99</v>
      </c>
      <c r="B170">
        <v>29.526692140197959</v>
      </c>
      <c r="C170">
        <v>7.9643758587828692</v>
      </c>
      <c r="H170">
        <v>16.047999999999998</v>
      </c>
      <c r="I170">
        <v>3.7719999999999998</v>
      </c>
    </row>
    <row r="171" spans="1:9" x14ac:dyDescent="0.25">
      <c r="A171">
        <v>5.0170000000000003</v>
      </c>
      <c r="B171">
        <v>27.864064034604926</v>
      </c>
      <c r="C171">
        <v>6.9204804577660335</v>
      </c>
      <c r="H171">
        <v>15.086</v>
      </c>
      <c r="I171">
        <v>3.1680000000000001</v>
      </c>
    </row>
    <row r="172" spans="1:9" x14ac:dyDescent="0.25">
      <c r="A172">
        <v>5.0439999999999996</v>
      </c>
      <c r="B172">
        <v>26.51771549587626</v>
      </c>
      <c r="C172">
        <v>6.1133626559864602</v>
      </c>
      <c r="H172">
        <v>14.307</v>
      </c>
      <c r="I172">
        <v>2.7010000000000001</v>
      </c>
    </row>
    <row r="173" spans="1:9" x14ac:dyDescent="0.25">
      <c r="A173">
        <v>5.07</v>
      </c>
      <c r="B173">
        <v>26.128847175961049</v>
      </c>
      <c r="C173">
        <v>5.8869548786136043</v>
      </c>
      <c r="H173">
        <v>14.082000000000001</v>
      </c>
      <c r="I173">
        <v>2.57</v>
      </c>
    </row>
    <row r="174" spans="1:9" x14ac:dyDescent="0.25">
      <c r="A174">
        <v>5.0970000000000004</v>
      </c>
      <c r="B174">
        <v>29.1032577474014</v>
      </c>
      <c r="C174">
        <v>6.7182689314101234</v>
      </c>
      <c r="H174">
        <v>15.803000000000001</v>
      </c>
      <c r="I174">
        <v>3.0510000000000002</v>
      </c>
    </row>
    <row r="175" spans="1:9" x14ac:dyDescent="0.25">
      <c r="A175">
        <v>5.1239999999999997</v>
      </c>
      <c r="B175">
        <v>43.767914167315062</v>
      </c>
      <c r="C175">
        <v>10.420295337002941</v>
      </c>
      <c r="H175">
        <v>24.288</v>
      </c>
      <c r="I175">
        <v>5.1929999999999996</v>
      </c>
    </row>
    <row r="176" spans="1:9" x14ac:dyDescent="0.25">
      <c r="A176">
        <v>5.15</v>
      </c>
      <c r="B176">
        <v>44.661447151298013</v>
      </c>
      <c r="C176">
        <v>10.256106490816517</v>
      </c>
      <c r="H176">
        <v>24.805</v>
      </c>
      <c r="I176">
        <v>5.0979999999999999</v>
      </c>
    </row>
    <row r="177" spans="1:9" x14ac:dyDescent="0.25">
      <c r="A177">
        <v>5.1769999999999996</v>
      </c>
      <c r="B177">
        <v>32.236672254095978</v>
      </c>
      <c r="C177">
        <v>6.7459217897152053</v>
      </c>
      <c r="H177">
        <v>17.616</v>
      </c>
      <c r="I177">
        <v>3.0670000000000002</v>
      </c>
    </row>
    <row r="178" spans="1:9" x14ac:dyDescent="0.25">
      <c r="A178">
        <v>5.2039999999999997</v>
      </c>
      <c r="B178">
        <v>26.854734706469443</v>
      </c>
      <c r="C178">
        <v>5.5603054898848256</v>
      </c>
      <c r="H178">
        <v>14.502000000000001</v>
      </c>
      <c r="I178">
        <v>2.3809999999999998</v>
      </c>
    </row>
    <row r="179" spans="1:9" x14ac:dyDescent="0.25">
      <c r="A179">
        <v>5.23</v>
      </c>
      <c r="B179">
        <v>25.733065641469562</v>
      </c>
      <c r="C179">
        <v>5.4808035222577161</v>
      </c>
      <c r="H179">
        <v>13.853</v>
      </c>
      <c r="I179">
        <v>2.335</v>
      </c>
    </row>
    <row r="180" spans="1:9" x14ac:dyDescent="0.25">
      <c r="A180">
        <v>5.2569999999999997</v>
      </c>
      <c r="B180">
        <v>26.528085317740665</v>
      </c>
      <c r="C180">
        <v>5.7037546923424376</v>
      </c>
      <c r="H180">
        <v>14.313000000000001</v>
      </c>
      <c r="I180">
        <v>2.464</v>
      </c>
    </row>
    <row r="181" spans="1:9" x14ac:dyDescent="0.25">
      <c r="A181">
        <v>5.2839999999999998</v>
      </c>
      <c r="B181">
        <v>28.909687739265827</v>
      </c>
      <c r="C181">
        <v>7.373296012511747</v>
      </c>
      <c r="H181">
        <v>15.691000000000001</v>
      </c>
      <c r="I181">
        <v>3.43</v>
      </c>
    </row>
    <row r="182" spans="1:9" x14ac:dyDescent="0.25">
      <c r="A182">
        <v>5.31</v>
      </c>
      <c r="B182">
        <v>30.70712352909614</v>
      </c>
      <c r="C182">
        <v>8.5640972232743291</v>
      </c>
      <c r="H182">
        <v>16.731000000000002</v>
      </c>
      <c r="I182">
        <v>4.1189999999999998</v>
      </c>
    </row>
    <row r="183" spans="1:9" x14ac:dyDescent="0.25">
      <c r="A183">
        <v>5.3369999999999997</v>
      </c>
      <c r="B183">
        <v>28.728215856638727</v>
      </c>
      <c r="C183">
        <v>6.69925759132538</v>
      </c>
      <c r="H183">
        <v>15.586</v>
      </c>
      <c r="I183">
        <v>3.04</v>
      </c>
    </row>
    <row r="184" spans="1:9" x14ac:dyDescent="0.25">
      <c r="A184">
        <v>5.3639999999999999</v>
      </c>
      <c r="B184">
        <v>28.038622702655754</v>
      </c>
      <c r="C184">
        <v>5.7123962105627744</v>
      </c>
      <c r="H184">
        <v>15.186999999999999</v>
      </c>
      <c r="I184">
        <v>2.4689999999999999</v>
      </c>
    </row>
    <row r="185" spans="1:9" x14ac:dyDescent="0.25">
      <c r="A185">
        <v>5.39</v>
      </c>
      <c r="B185">
        <v>28.03343779172355</v>
      </c>
      <c r="C185">
        <v>5.4082147692068769</v>
      </c>
      <c r="H185">
        <v>15.183999999999999</v>
      </c>
      <c r="I185">
        <v>2.2930000000000001</v>
      </c>
    </row>
    <row r="186" spans="1:9" x14ac:dyDescent="0.25">
      <c r="A186">
        <v>5.4169999999999998</v>
      </c>
      <c r="B186">
        <v>27.321376690367696</v>
      </c>
      <c r="C186">
        <v>5.2664938703933313</v>
      </c>
      <c r="H186">
        <v>14.772</v>
      </c>
      <c r="I186">
        <v>2.2109999999999999</v>
      </c>
    </row>
    <row r="187" spans="1:9" x14ac:dyDescent="0.25">
      <c r="A187">
        <v>5.444</v>
      </c>
      <c r="B187">
        <v>26.287851111215268</v>
      </c>
      <c r="C187">
        <v>5.1437843116645325</v>
      </c>
      <c r="H187">
        <v>14.173999999999999</v>
      </c>
      <c r="I187">
        <v>2.14</v>
      </c>
    </row>
    <row r="188" spans="1:9" x14ac:dyDescent="0.25">
      <c r="A188">
        <v>5.47</v>
      </c>
      <c r="B188">
        <v>27.926282965791358</v>
      </c>
      <c r="C188">
        <v>5.5706753117492314</v>
      </c>
      <c r="H188">
        <v>15.122</v>
      </c>
      <c r="I188">
        <v>2.387</v>
      </c>
    </row>
    <row r="189" spans="1:9" x14ac:dyDescent="0.25">
      <c r="A189">
        <v>5.4969999999999999</v>
      </c>
      <c r="B189">
        <v>31.120188100028297</v>
      </c>
      <c r="C189">
        <v>6.2343439110711927</v>
      </c>
      <c r="H189">
        <v>16.97</v>
      </c>
      <c r="I189">
        <v>2.7709999999999999</v>
      </c>
    </row>
    <row r="190" spans="1:9" x14ac:dyDescent="0.25">
      <c r="A190">
        <v>5.524</v>
      </c>
      <c r="B190">
        <v>28.280585212825216</v>
      </c>
      <c r="C190">
        <v>5.5309243279356757</v>
      </c>
      <c r="H190">
        <v>15.327</v>
      </c>
      <c r="I190">
        <v>2.3639999999999999</v>
      </c>
    </row>
    <row r="191" spans="1:9" x14ac:dyDescent="0.25">
      <c r="A191">
        <v>5.55</v>
      </c>
      <c r="B191">
        <v>26.74930818418132</v>
      </c>
      <c r="C191">
        <v>5.4929016477661889</v>
      </c>
      <c r="H191">
        <v>14.441000000000001</v>
      </c>
      <c r="I191">
        <v>2.3420000000000001</v>
      </c>
    </row>
    <row r="192" spans="1:9" x14ac:dyDescent="0.25">
      <c r="A192">
        <v>5.577</v>
      </c>
      <c r="B192">
        <v>30.454791197062274</v>
      </c>
      <c r="C192">
        <v>7.0466466237829692</v>
      </c>
      <c r="H192">
        <v>16.585000000000001</v>
      </c>
      <c r="I192">
        <v>3.2410000000000001</v>
      </c>
    </row>
    <row r="193" spans="1:9" x14ac:dyDescent="0.25">
      <c r="A193">
        <v>5.6040000000000001</v>
      </c>
      <c r="B193">
        <v>41.683579972569525</v>
      </c>
      <c r="C193">
        <v>9.0220976889522468</v>
      </c>
      <c r="H193">
        <v>23.082000000000001</v>
      </c>
      <c r="I193">
        <v>4.3840000000000003</v>
      </c>
    </row>
    <row r="194" spans="1:9" x14ac:dyDescent="0.25">
      <c r="A194">
        <v>5.63</v>
      </c>
      <c r="B194">
        <v>40.727828057400131</v>
      </c>
      <c r="C194">
        <v>8.2288063163252119</v>
      </c>
      <c r="H194">
        <v>22.529</v>
      </c>
      <c r="I194">
        <v>3.9249999999999998</v>
      </c>
    </row>
    <row r="195" spans="1:9" x14ac:dyDescent="0.25">
      <c r="A195">
        <v>5.657</v>
      </c>
      <c r="B195">
        <v>29.658043217147103</v>
      </c>
      <c r="C195">
        <v>5.7815283563254791</v>
      </c>
      <c r="H195">
        <v>16.123999999999999</v>
      </c>
      <c r="I195">
        <v>2.5089999999999999</v>
      </c>
    </row>
    <row r="196" spans="1:9" x14ac:dyDescent="0.25">
      <c r="A196">
        <v>5.6840000000000002</v>
      </c>
      <c r="B196">
        <v>26.630055232740652</v>
      </c>
      <c r="C196">
        <v>5.1403277043763964</v>
      </c>
      <c r="H196">
        <v>14.372</v>
      </c>
      <c r="I196">
        <v>2.1379999999999999</v>
      </c>
    </row>
    <row r="197" spans="1:9" x14ac:dyDescent="0.25">
      <c r="A197">
        <v>5.71</v>
      </c>
      <c r="B197">
        <v>26.488334333927106</v>
      </c>
      <c r="C197">
        <v>5.3857468218339966</v>
      </c>
      <c r="H197">
        <v>14.29</v>
      </c>
      <c r="I197">
        <v>2.2799999999999998</v>
      </c>
    </row>
    <row r="198" spans="1:9" x14ac:dyDescent="0.25">
      <c r="A198">
        <v>5.7370000000000001</v>
      </c>
      <c r="B198">
        <v>27.421618301723615</v>
      </c>
      <c r="C198">
        <v>6.455566777511847</v>
      </c>
      <c r="H198">
        <v>14.83</v>
      </c>
      <c r="I198">
        <v>2.899</v>
      </c>
    </row>
    <row r="199" spans="1:9" x14ac:dyDescent="0.25">
      <c r="A199">
        <v>5.7640000000000002</v>
      </c>
      <c r="B199">
        <v>27.613460006215121</v>
      </c>
      <c r="C199">
        <v>6.1600268543762864</v>
      </c>
      <c r="H199">
        <v>14.941000000000001</v>
      </c>
      <c r="I199">
        <v>2.7280000000000002</v>
      </c>
    </row>
    <row r="200" spans="1:9" x14ac:dyDescent="0.25">
      <c r="A200">
        <v>5.79</v>
      </c>
      <c r="B200">
        <v>28.15096243952015</v>
      </c>
      <c r="C200">
        <v>5.809181214630561</v>
      </c>
      <c r="H200">
        <v>15.252000000000001</v>
      </c>
      <c r="I200">
        <v>2.5249999999999999</v>
      </c>
    </row>
    <row r="201" spans="1:9" x14ac:dyDescent="0.25">
      <c r="A201">
        <v>5.8170000000000002</v>
      </c>
      <c r="B201">
        <v>27.670494026469356</v>
      </c>
      <c r="C201">
        <v>5.7072112996305728</v>
      </c>
      <c r="H201">
        <v>14.974</v>
      </c>
      <c r="I201">
        <v>2.4660000000000002</v>
      </c>
    </row>
    <row r="202" spans="1:9" x14ac:dyDescent="0.25">
      <c r="A202">
        <v>5.8440000000000003</v>
      </c>
      <c r="B202">
        <v>27.074229269266027</v>
      </c>
      <c r="C202">
        <v>5.6467206720882066</v>
      </c>
      <c r="H202">
        <v>14.629</v>
      </c>
      <c r="I202">
        <v>2.431</v>
      </c>
    </row>
    <row r="203" spans="1:9" x14ac:dyDescent="0.25">
      <c r="A203">
        <v>5.87</v>
      </c>
      <c r="B203">
        <v>26.576477819774553</v>
      </c>
      <c r="C203">
        <v>5.1576107408170735</v>
      </c>
      <c r="H203">
        <v>14.340999999999999</v>
      </c>
      <c r="I203">
        <v>2.1480000000000001</v>
      </c>
    </row>
    <row r="204" spans="1:9" x14ac:dyDescent="0.25">
      <c r="A204">
        <v>5.8970000000000002</v>
      </c>
      <c r="B204">
        <v>26.973987657910104</v>
      </c>
      <c r="C204">
        <v>5.0141615383594615</v>
      </c>
      <c r="H204">
        <v>14.571</v>
      </c>
      <c r="I204">
        <v>2.0649999999999999</v>
      </c>
    </row>
    <row r="205" spans="1:9" x14ac:dyDescent="0.25">
      <c r="A205">
        <v>5.9240000000000004</v>
      </c>
      <c r="B205">
        <v>27.193482220706692</v>
      </c>
      <c r="C205">
        <v>4.9415727853086224</v>
      </c>
      <c r="H205">
        <v>14.698</v>
      </c>
      <c r="I205">
        <v>2.0230000000000001</v>
      </c>
    </row>
    <row r="206" spans="1:9" x14ac:dyDescent="0.25">
      <c r="A206">
        <v>5.95</v>
      </c>
      <c r="B206">
        <v>27.177927487910086</v>
      </c>
      <c r="C206">
        <v>4.9329312670882839</v>
      </c>
      <c r="H206">
        <v>14.689</v>
      </c>
      <c r="I206">
        <v>2.0179999999999998</v>
      </c>
    </row>
    <row r="207" spans="1:9" x14ac:dyDescent="0.25">
      <c r="A207">
        <v>5.9770000000000003</v>
      </c>
      <c r="B207">
        <v>26.916953637655876</v>
      </c>
      <c r="C207">
        <v>4.8741689431899857</v>
      </c>
      <c r="H207">
        <v>14.538</v>
      </c>
      <c r="I207">
        <v>1.984</v>
      </c>
    </row>
    <row r="208" spans="1:9" x14ac:dyDescent="0.25">
      <c r="A208">
        <v>6.0039999999999996</v>
      </c>
      <c r="B208">
        <v>26.844364884605039</v>
      </c>
      <c r="C208">
        <v>4.9242897488679453</v>
      </c>
      <c r="H208">
        <v>14.496</v>
      </c>
      <c r="I208">
        <v>2.0129999999999999</v>
      </c>
    </row>
    <row r="209" spans="1:9" x14ac:dyDescent="0.25">
      <c r="A209">
        <v>6.03</v>
      </c>
      <c r="B209">
        <v>26.785602560706739</v>
      </c>
      <c r="C209">
        <v>4.9104633197154044</v>
      </c>
      <c r="H209">
        <v>14.462</v>
      </c>
      <c r="I209">
        <v>2.0049999999999999</v>
      </c>
    </row>
    <row r="210" spans="1:9" x14ac:dyDescent="0.25">
      <c r="A210">
        <v>6.0570000000000004</v>
      </c>
      <c r="B210">
        <v>26.897942297571131</v>
      </c>
      <c r="C210">
        <v>4.7894820646306728</v>
      </c>
      <c r="H210">
        <v>14.526999999999999</v>
      </c>
      <c r="I210">
        <v>1.9350000000000001</v>
      </c>
    </row>
    <row r="211" spans="1:9" x14ac:dyDescent="0.25">
      <c r="A211">
        <v>6.0839999999999996</v>
      </c>
      <c r="B211">
        <v>27.92455466214729</v>
      </c>
      <c r="C211">
        <v>4.82059153022389</v>
      </c>
      <c r="H211">
        <v>15.121</v>
      </c>
      <c r="I211">
        <v>1.9530000000000001</v>
      </c>
    </row>
    <row r="212" spans="1:9" x14ac:dyDescent="0.25">
      <c r="A212">
        <v>6.11</v>
      </c>
      <c r="B212">
        <v>31.121916403672369</v>
      </c>
      <c r="C212">
        <v>4.9536709108170953</v>
      </c>
      <c r="H212">
        <v>16.971</v>
      </c>
      <c r="I212">
        <v>2.0299999999999998</v>
      </c>
    </row>
    <row r="213" spans="1:9" x14ac:dyDescent="0.25">
      <c r="A213">
        <v>6.1369999999999996</v>
      </c>
      <c r="B213">
        <v>32.101864569858705</v>
      </c>
      <c r="C213">
        <v>5.8834982713254691</v>
      </c>
      <c r="H213">
        <v>17.538</v>
      </c>
      <c r="I213">
        <v>2.5680000000000001</v>
      </c>
    </row>
    <row r="214" spans="1:9" x14ac:dyDescent="0.25">
      <c r="A214">
        <v>6.1639999999999997</v>
      </c>
      <c r="B214">
        <v>31.512513027231645</v>
      </c>
      <c r="C214">
        <v>6.5229706196304837</v>
      </c>
      <c r="H214">
        <v>17.196999999999999</v>
      </c>
      <c r="I214">
        <v>2.9380000000000002</v>
      </c>
    </row>
    <row r="215" spans="1:9" x14ac:dyDescent="0.25">
      <c r="A215">
        <v>6.19</v>
      </c>
      <c r="B215">
        <v>30.758972638418165</v>
      </c>
      <c r="C215">
        <v>5.6346225465797328</v>
      </c>
      <c r="H215">
        <v>16.760999999999999</v>
      </c>
      <c r="I215">
        <v>2.4239999999999999</v>
      </c>
    </row>
    <row r="216" spans="1:9" x14ac:dyDescent="0.25">
      <c r="A216">
        <v>6.2169999999999996</v>
      </c>
      <c r="B216">
        <v>28.325521107570978</v>
      </c>
      <c r="C216">
        <v>5.0677389513255573</v>
      </c>
      <c r="H216">
        <v>15.353</v>
      </c>
      <c r="I216">
        <v>2.0960000000000001</v>
      </c>
    </row>
    <row r="217" spans="1:9" x14ac:dyDescent="0.25">
      <c r="A217">
        <v>6.2439999999999998</v>
      </c>
      <c r="B217">
        <v>27.594448666130376</v>
      </c>
      <c r="C217">
        <v>4.8862670686984586</v>
      </c>
      <c r="H217">
        <v>14.93</v>
      </c>
      <c r="I217">
        <v>1.9910000000000001</v>
      </c>
    </row>
    <row r="218" spans="1:9" x14ac:dyDescent="0.25">
      <c r="A218">
        <v>6.27</v>
      </c>
      <c r="B218">
        <v>27.565067504181229</v>
      </c>
      <c r="C218">
        <v>4.6270215220883175</v>
      </c>
      <c r="H218">
        <v>14.913</v>
      </c>
      <c r="I218">
        <v>1.841</v>
      </c>
    </row>
    <row r="219" spans="1:9" x14ac:dyDescent="0.25">
      <c r="A219">
        <v>6.2969999999999997</v>
      </c>
      <c r="B219">
        <v>28.106026544774391</v>
      </c>
      <c r="C219">
        <v>4.7013385787832238</v>
      </c>
      <c r="H219">
        <v>15.226000000000001</v>
      </c>
      <c r="I219">
        <v>1.8839999999999999</v>
      </c>
    </row>
    <row r="220" spans="1:9" x14ac:dyDescent="0.25">
      <c r="A220">
        <v>6.3239999999999998</v>
      </c>
      <c r="B220">
        <v>28.292683338333688</v>
      </c>
      <c r="C220">
        <v>4.8119500120035514</v>
      </c>
      <c r="H220">
        <v>15.334</v>
      </c>
      <c r="I220">
        <v>1.948</v>
      </c>
    </row>
    <row r="221" spans="1:9" x14ac:dyDescent="0.25">
      <c r="A221">
        <v>6.35</v>
      </c>
      <c r="B221">
        <v>28.484525042825201</v>
      </c>
      <c r="C221">
        <v>4.5872705382747618</v>
      </c>
      <c r="H221">
        <v>15.445</v>
      </c>
      <c r="I221">
        <v>1.8180000000000001</v>
      </c>
    </row>
    <row r="222" spans="1:9" x14ac:dyDescent="0.25">
      <c r="A222">
        <v>6.3769999999999998</v>
      </c>
      <c r="B222">
        <v>28.636615763503144</v>
      </c>
      <c r="C222">
        <v>4.4057986556476632</v>
      </c>
      <c r="H222">
        <v>15.532999999999999</v>
      </c>
      <c r="I222">
        <v>1.7130000000000001</v>
      </c>
    </row>
    <row r="223" spans="1:9" x14ac:dyDescent="0.25">
      <c r="A223">
        <v>6.4039999999999999</v>
      </c>
      <c r="B223">
        <v>28.125037884859136</v>
      </c>
      <c r="C223">
        <v>4.4023420483595288</v>
      </c>
      <c r="H223">
        <v>15.237</v>
      </c>
      <c r="I223">
        <v>1.7110000000000001</v>
      </c>
    </row>
    <row r="224" spans="1:9" x14ac:dyDescent="0.25">
      <c r="A224">
        <v>6.43</v>
      </c>
      <c r="B224">
        <v>27.922826358503222</v>
      </c>
      <c r="C224">
        <v>4.4386364248849475</v>
      </c>
      <c r="H224">
        <v>15.12</v>
      </c>
      <c r="I224">
        <v>1.732</v>
      </c>
    </row>
    <row r="225" spans="1:9" x14ac:dyDescent="0.25">
      <c r="A225">
        <v>6.4569999999999999</v>
      </c>
      <c r="B225">
        <v>28.002328326130336</v>
      </c>
      <c r="C225">
        <v>4.4386364248849475</v>
      </c>
      <c r="H225">
        <v>15.166</v>
      </c>
      <c r="I225">
        <v>1.732</v>
      </c>
    </row>
    <row r="226" spans="1:9" x14ac:dyDescent="0.25">
      <c r="A226">
        <v>6.484</v>
      </c>
      <c r="B226">
        <v>28.49662316833367</v>
      </c>
      <c r="C226">
        <v>4.5717158054781537</v>
      </c>
      <c r="H226">
        <v>15.452</v>
      </c>
      <c r="I226">
        <v>1.8089999999999999</v>
      </c>
    </row>
    <row r="227" spans="1:9" x14ac:dyDescent="0.25">
      <c r="A227">
        <v>6.51</v>
      </c>
      <c r="B227">
        <v>29.009929350621753</v>
      </c>
      <c r="C227">
        <v>4.7255348298001705</v>
      </c>
      <c r="H227">
        <v>15.749000000000001</v>
      </c>
      <c r="I227">
        <v>1.8979999999999999</v>
      </c>
    </row>
    <row r="228" spans="1:9" x14ac:dyDescent="0.25">
      <c r="A228">
        <v>6.5369999999999999</v>
      </c>
      <c r="B228">
        <v>28.78352157324889</v>
      </c>
      <c r="C228">
        <v>4.7670141172577933</v>
      </c>
      <c r="H228">
        <v>15.618</v>
      </c>
      <c r="I228">
        <v>1.9219999999999999</v>
      </c>
    </row>
    <row r="229" spans="1:9" x14ac:dyDescent="0.25">
      <c r="A229">
        <v>6.5640000000000001</v>
      </c>
      <c r="B229">
        <v>29.163748374943768</v>
      </c>
      <c r="C229">
        <v>4.8949085869187972</v>
      </c>
      <c r="H229">
        <v>15.837999999999999</v>
      </c>
      <c r="I229">
        <v>1.996</v>
      </c>
    </row>
    <row r="230" spans="1:9" x14ac:dyDescent="0.25">
      <c r="A230">
        <v>6.59</v>
      </c>
      <c r="B230">
        <v>34.702961554180455</v>
      </c>
      <c r="C230">
        <v>5.5672187044610961</v>
      </c>
      <c r="H230">
        <v>19.042999999999999</v>
      </c>
      <c r="I230">
        <v>2.3849999999999998</v>
      </c>
    </row>
    <row r="231" spans="1:9" x14ac:dyDescent="0.25">
      <c r="A231">
        <v>6.617</v>
      </c>
      <c r="B231">
        <v>38.648678773586802</v>
      </c>
      <c r="C231">
        <v>6.0044795264102016</v>
      </c>
      <c r="H231">
        <v>21.326000000000001</v>
      </c>
      <c r="I231">
        <v>2.6379999999999999</v>
      </c>
    </row>
    <row r="232" spans="1:9" x14ac:dyDescent="0.25">
      <c r="A232">
        <v>6.6440000000000001</v>
      </c>
      <c r="B232">
        <v>33.341058282655169</v>
      </c>
      <c r="C232">
        <v>5.4479657530204308</v>
      </c>
      <c r="H232">
        <v>18.254999999999999</v>
      </c>
      <c r="I232">
        <v>2.3159999999999998</v>
      </c>
    </row>
    <row r="233" spans="1:9" x14ac:dyDescent="0.25">
      <c r="A233">
        <v>6.67</v>
      </c>
      <c r="B233">
        <v>30.560217719350394</v>
      </c>
      <c r="C233">
        <v>4.9035501051391339</v>
      </c>
      <c r="H233">
        <v>16.646000000000001</v>
      </c>
      <c r="I233">
        <v>2.0009999999999999</v>
      </c>
    </row>
    <row r="234" spans="1:9" x14ac:dyDescent="0.25">
      <c r="A234">
        <v>6.6970000000000001</v>
      </c>
      <c r="B234">
        <v>29.855069832570809</v>
      </c>
      <c r="C234">
        <v>4.5803573236984914</v>
      </c>
      <c r="H234">
        <v>16.238</v>
      </c>
      <c r="I234">
        <v>1.8140000000000001</v>
      </c>
    </row>
    <row r="235" spans="1:9" x14ac:dyDescent="0.25">
      <c r="A235">
        <v>6.7240000000000002</v>
      </c>
      <c r="B235">
        <v>29.735816881130145</v>
      </c>
      <c r="C235">
        <v>4.4991270524273137</v>
      </c>
      <c r="H235">
        <v>16.169</v>
      </c>
      <c r="I235">
        <v>1.7669999999999999</v>
      </c>
    </row>
    <row r="236" spans="1:9" x14ac:dyDescent="0.25">
      <c r="A236">
        <v>6.75</v>
      </c>
      <c r="B236">
        <v>29.913832156469105</v>
      </c>
      <c r="C236">
        <v>4.5198666961561251</v>
      </c>
      <c r="H236">
        <v>16.271999999999998</v>
      </c>
      <c r="I236">
        <v>1.7789999999999999</v>
      </c>
    </row>
    <row r="237" spans="1:9" x14ac:dyDescent="0.25">
      <c r="A237">
        <v>6.7770000000000001</v>
      </c>
      <c r="B237">
        <v>30.511825217316499</v>
      </c>
      <c r="C237">
        <v>4.5094968742917203</v>
      </c>
      <c r="H237">
        <v>16.617999999999999</v>
      </c>
      <c r="I237">
        <v>1.7729999999999999</v>
      </c>
    </row>
    <row r="238" spans="1:9" x14ac:dyDescent="0.25">
      <c r="A238">
        <v>6.8040000000000003</v>
      </c>
      <c r="B238">
        <v>31.083893723502886</v>
      </c>
      <c r="C238">
        <v>4.4766591050544351</v>
      </c>
      <c r="H238">
        <v>16.949000000000002</v>
      </c>
      <c r="I238">
        <v>1.754</v>
      </c>
    </row>
    <row r="239" spans="1:9" x14ac:dyDescent="0.25">
      <c r="A239">
        <v>6.83</v>
      </c>
      <c r="B239">
        <v>30.779712282146981</v>
      </c>
      <c r="C239">
        <v>4.5302365180205317</v>
      </c>
      <c r="H239">
        <v>16.773</v>
      </c>
      <c r="I239">
        <v>1.7849999999999999</v>
      </c>
    </row>
    <row r="240" spans="1:9" x14ac:dyDescent="0.25">
      <c r="A240">
        <v>6.8570000000000002</v>
      </c>
      <c r="B240">
        <v>35.750313562485424</v>
      </c>
      <c r="C240">
        <v>6.0355889920034178</v>
      </c>
      <c r="H240">
        <v>19.649000000000001</v>
      </c>
      <c r="I240">
        <v>2.6560000000000001</v>
      </c>
    </row>
    <row r="241" spans="1:9" x14ac:dyDescent="0.25">
      <c r="A241">
        <v>6.8840000000000003</v>
      </c>
      <c r="B241">
        <v>41.292983349010242</v>
      </c>
      <c r="C241">
        <v>7.5634094133591843</v>
      </c>
      <c r="H241">
        <v>22.856000000000002</v>
      </c>
      <c r="I241">
        <v>3.54</v>
      </c>
    </row>
    <row r="242" spans="1:9" x14ac:dyDescent="0.25">
      <c r="A242">
        <v>6.91</v>
      </c>
      <c r="B242">
        <v>35.026154335621094</v>
      </c>
      <c r="C242">
        <v>5.7141245142068442</v>
      </c>
      <c r="H242">
        <v>19.23</v>
      </c>
      <c r="I242">
        <v>2.4700000000000002</v>
      </c>
    </row>
    <row r="243" spans="1:9" x14ac:dyDescent="0.25">
      <c r="A243">
        <v>6.9370000000000003</v>
      </c>
      <c r="B243">
        <v>31.206603282231676</v>
      </c>
      <c r="C243">
        <v>4.6685008095459395</v>
      </c>
      <c r="H243">
        <v>17.02</v>
      </c>
      <c r="I243">
        <v>1.865</v>
      </c>
    </row>
    <row r="244" spans="1:9" x14ac:dyDescent="0.25">
      <c r="A244">
        <v>6.9640000000000004</v>
      </c>
      <c r="B244">
        <v>30.708851832740208</v>
      </c>
      <c r="C244">
        <v>4.7324480443764418</v>
      </c>
      <c r="H244">
        <v>16.731999999999999</v>
      </c>
      <c r="I244">
        <v>1.9019999999999999</v>
      </c>
    </row>
    <row r="245" spans="1:9" x14ac:dyDescent="0.25">
      <c r="A245">
        <v>6.99</v>
      </c>
      <c r="B245">
        <v>30.580957363079204</v>
      </c>
      <c r="C245">
        <v>4.7601009026815229</v>
      </c>
      <c r="H245">
        <v>16.658000000000001</v>
      </c>
      <c r="I245">
        <v>1.9179999999999999</v>
      </c>
    </row>
    <row r="246" spans="1:9" x14ac:dyDescent="0.25">
      <c r="A246">
        <v>7.0170000000000003</v>
      </c>
      <c r="B246">
        <v>30.693297099943596</v>
      </c>
      <c r="C246">
        <v>4.7065234897154271</v>
      </c>
      <c r="H246">
        <v>16.722999999999999</v>
      </c>
      <c r="I246">
        <v>1.887</v>
      </c>
    </row>
    <row r="247" spans="1:9" x14ac:dyDescent="0.25">
      <c r="A247">
        <v>7.0439999999999996</v>
      </c>
      <c r="B247">
        <v>30.817734962316472</v>
      </c>
      <c r="C247">
        <v>4.6080101820035733</v>
      </c>
      <c r="H247">
        <v>16.795000000000002</v>
      </c>
      <c r="I247">
        <v>1.83</v>
      </c>
    </row>
    <row r="248" spans="1:9" x14ac:dyDescent="0.25">
      <c r="A248">
        <v>7.07</v>
      </c>
      <c r="B248">
        <v>30.757244334774104</v>
      </c>
      <c r="C248">
        <v>4.5077685706476522</v>
      </c>
      <c r="H248">
        <v>16.760000000000002</v>
      </c>
      <c r="I248">
        <v>1.772</v>
      </c>
    </row>
    <row r="249" spans="1:9" x14ac:dyDescent="0.25">
      <c r="A249">
        <v>7.0970000000000004</v>
      </c>
      <c r="B249">
        <v>30.852301035197822</v>
      </c>
      <c r="C249">
        <v>4.4559194613256246</v>
      </c>
      <c r="H249">
        <v>16.815000000000001</v>
      </c>
      <c r="I249">
        <v>1.742</v>
      </c>
    </row>
    <row r="250" spans="1:9" x14ac:dyDescent="0.25">
      <c r="A250">
        <v>7.1239999999999997</v>
      </c>
      <c r="B250">
        <v>31.33795435918082</v>
      </c>
      <c r="C250">
        <v>4.4628326759018941</v>
      </c>
      <c r="H250">
        <v>17.096</v>
      </c>
      <c r="I250">
        <v>1.746</v>
      </c>
    </row>
    <row r="251" spans="1:9" x14ac:dyDescent="0.25">
      <c r="A251">
        <v>7.15</v>
      </c>
      <c r="B251">
        <v>31.84261902324856</v>
      </c>
      <c r="C251">
        <v>4.5993686637832347</v>
      </c>
      <c r="H251">
        <v>17.388000000000002</v>
      </c>
      <c r="I251">
        <v>1.825</v>
      </c>
    </row>
    <row r="252" spans="1:9" x14ac:dyDescent="0.25">
      <c r="A252">
        <v>7.1769999999999996</v>
      </c>
      <c r="B252">
        <v>31.453750703333348</v>
      </c>
      <c r="C252">
        <v>4.5596176799696799</v>
      </c>
      <c r="H252">
        <v>17.163</v>
      </c>
      <c r="I252">
        <v>1.802</v>
      </c>
    </row>
    <row r="253" spans="1:9" x14ac:dyDescent="0.25">
      <c r="A253">
        <v>7.2039999999999997</v>
      </c>
      <c r="B253">
        <v>31.436467666892671</v>
      </c>
      <c r="C253">
        <v>4.5215949998001932</v>
      </c>
      <c r="H253">
        <v>17.152999999999999</v>
      </c>
      <c r="I253">
        <v>1.78</v>
      </c>
    </row>
    <row r="254" spans="1:9" x14ac:dyDescent="0.25">
      <c r="A254">
        <v>7.23</v>
      </c>
      <c r="B254">
        <v>31.804596343079069</v>
      </c>
      <c r="C254">
        <v>4.5838139309866275</v>
      </c>
      <c r="H254">
        <v>17.366</v>
      </c>
      <c r="I254">
        <v>1.8160000000000001</v>
      </c>
    </row>
    <row r="255" spans="1:9" x14ac:dyDescent="0.25">
      <c r="A255">
        <v>7.2569999999999997</v>
      </c>
      <c r="B255">
        <v>32.250498683248516</v>
      </c>
      <c r="C255">
        <v>4.690968756918819</v>
      </c>
      <c r="H255">
        <v>17.623999999999999</v>
      </c>
      <c r="I255">
        <v>1.8779999999999999</v>
      </c>
    </row>
    <row r="256" spans="1:9" x14ac:dyDescent="0.25">
      <c r="A256">
        <v>7.2839999999999998</v>
      </c>
      <c r="B256">
        <v>33.309948817061951</v>
      </c>
      <c r="C256">
        <v>5.624252724715328</v>
      </c>
      <c r="H256">
        <v>18.236999999999998</v>
      </c>
      <c r="I256">
        <v>2.4180000000000001</v>
      </c>
    </row>
    <row r="257" spans="1:9" x14ac:dyDescent="0.25">
      <c r="A257">
        <v>7.31</v>
      </c>
      <c r="B257">
        <v>35.705377667739668</v>
      </c>
      <c r="C257">
        <v>7.9211682676811792</v>
      </c>
      <c r="H257">
        <v>19.623000000000001</v>
      </c>
      <c r="I257">
        <v>3.7469999999999999</v>
      </c>
    </row>
    <row r="258" spans="1:9" x14ac:dyDescent="0.25">
      <c r="A258">
        <v>7.3369999999999997</v>
      </c>
      <c r="B258">
        <v>35.888577854010826</v>
      </c>
      <c r="C258">
        <v>7.9557343405625307</v>
      </c>
      <c r="H258">
        <v>19.728999999999999</v>
      </c>
      <c r="I258">
        <v>3.7669999999999999</v>
      </c>
    </row>
    <row r="259" spans="1:9" x14ac:dyDescent="0.25">
      <c r="A259">
        <v>7.3639999999999999</v>
      </c>
      <c r="B259">
        <v>35.593037930875269</v>
      </c>
      <c r="C259">
        <v>6.4849479394609961</v>
      </c>
      <c r="H259">
        <v>19.558</v>
      </c>
      <c r="I259">
        <v>2.9159999999999999</v>
      </c>
    </row>
    <row r="260" spans="1:9" x14ac:dyDescent="0.25">
      <c r="A260">
        <v>7.39</v>
      </c>
      <c r="B260">
        <v>34.523217975197419</v>
      </c>
      <c r="C260">
        <v>5.4842601295458513</v>
      </c>
      <c r="H260">
        <v>18.939</v>
      </c>
      <c r="I260">
        <v>2.3370000000000002</v>
      </c>
    </row>
    <row r="261" spans="1:9" x14ac:dyDescent="0.25">
      <c r="A261">
        <v>7.4169999999999998</v>
      </c>
      <c r="B261">
        <v>32.936635229943356</v>
      </c>
      <c r="C261">
        <v>4.8309613520882948</v>
      </c>
      <c r="H261">
        <v>18.021000000000001</v>
      </c>
      <c r="I261">
        <v>1.9590000000000001</v>
      </c>
    </row>
    <row r="262" spans="1:9" x14ac:dyDescent="0.25">
      <c r="A262">
        <v>7.444</v>
      </c>
      <c r="B262">
        <v>32.5339404808756</v>
      </c>
      <c r="C262">
        <v>4.7238065261561033</v>
      </c>
      <c r="H262">
        <v>17.788</v>
      </c>
      <c r="I262">
        <v>1.897</v>
      </c>
    </row>
    <row r="263" spans="1:9" x14ac:dyDescent="0.25">
      <c r="A263">
        <v>7.47</v>
      </c>
      <c r="B263">
        <v>33.042061752231483</v>
      </c>
      <c r="C263">
        <v>5.4808035222577161</v>
      </c>
      <c r="H263">
        <v>18.082000000000001</v>
      </c>
      <c r="I263">
        <v>2.335</v>
      </c>
    </row>
    <row r="264" spans="1:9" x14ac:dyDescent="0.25">
      <c r="A264">
        <v>7.4969999999999999</v>
      </c>
      <c r="B264">
        <v>33.669435975028023</v>
      </c>
      <c r="C264">
        <v>6.355325166155926</v>
      </c>
      <c r="H264">
        <v>18.445</v>
      </c>
      <c r="I264">
        <v>2.8410000000000002</v>
      </c>
    </row>
    <row r="265" spans="1:9" x14ac:dyDescent="0.25">
      <c r="A265">
        <v>7.524</v>
      </c>
      <c r="B265">
        <v>33.123292023502657</v>
      </c>
      <c r="C265">
        <v>5.6328942429356648</v>
      </c>
      <c r="H265">
        <v>18.129000000000001</v>
      </c>
      <c r="I265">
        <v>2.423</v>
      </c>
    </row>
    <row r="266" spans="1:9" x14ac:dyDescent="0.25">
      <c r="A266">
        <v>7.55</v>
      </c>
      <c r="B266">
        <v>32.654921735960336</v>
      </c>
      <c r="C266">
        <v>4.8776255504781201</v>
      </c>
      <c r="H266">
        <v>17.858000000000001</v>
      </c>
      <c r="I266">
        <v>1.986</v>
      </c>
    </row>
    <row r="267" spans="1:9" x14ac:dyDescent="0.25">
      <c r="A267">
        <v>7.577</v>
      </c>
      <c r="B267">
        <v>32.635910395875591</v>
      </c>
      <c r="C267">
        <v>4.6460328621730618</v>
      </c>
      <c r="H267">
        <v>17.847000000000001</v>
      </c>
      <c r="I267">
        <v>1.8520000000000001</v>
      </c>
    </row>
    <row r="268" spans="1:9" x14ac:dyDescent="0.25">
      <c r="A268">
        <v>7.6040000000000001</v>
      </c>
      <c r="B268">
        <v>32.718868970790837</v>
      </c>
      <c r="C268">
        <v>4.6304781293764528</v>
      </c>
      <c r="H268">
        <v>17.895</v>
      </c>
      <c r="I268">
        <v>1.843</v>
      </c>
    </row>
    <row r="269" spans="1:9" x14ac:dyDescent="0.25">
      <c r="A269">
        <v>7.63</v>
      </c>
      <c r="B269">
        <v>32.93317862265522</v>
      </c>
      <c r="C269">
        <v>4.7324480443764418</v>
      </c>
      <c r="H269">
        <v>18.018999999999998</v>
      </c>
      <c r="I269">
        <v>1.9019999999999999</v>
      </c>
    </row>
    <row r="270" spans="1:9" x14ac:dyDescent="0.25">
      <c r="A270">
        <v>7.657</v>
      </c>
      <c r="B270">
        <v>35.672539898502379</v>
      </c>
      <c r="C270">
        <v>7.8589493364947449</v>
      </c>
      <c r="H270">
        <v>19.603999999999999</v>
      </c>
      <c r="I270">
        <v>3.7109999999999999</v>
      </c>
    </row>
    <row r="271" spans="1:9" x14ac:dyDescent="0.25">
      <c r="A271">
        <v>7.6840000000000002</v>
      </c>
      <c r="B271">
        <v>54.739185699856236</v>
      </c>
      <c r="C271">
        <v>29.352133454119521</v>
      </c>
      <c r="H271">
        <v>30.635999999999999</v>
      </c>
      <c r="I271">
        <v>16.146999999999998</v>
      </c>
    </row>
    <row r="272" spans="1:9" x14ac:dyDescent="0.25">
      <c r="A272">
        <v>7.71</v>
      </c>
      <c r="B272">
        <v>69.338166581295312</v>
      </c>
      <c r="C272">
        <v>45.530783866236405</v>
      </c>
      <c r="H272">
        <v>39.082999999999998</v>
      </c>
      <c r="I272">
        <v>25.507999999999999</v>
      </c>
    </row>
    <row r="273" spans="1:9" x14ac:dyDescent="0.25">
      <c r="A273">
        <v>7.7370000000000001</v>
      </c>
      <c r="B273">
        <v>51.688729768076911</v>
      </c>
      <c r="C273">
        <v>25.634552315730101</v>
      </c>
      <c r="H273">
        <v>28.870999999999999</v>
      </c>
      <c r="I273">
        <v>13.996</v>
      </c>
    </row>
    <row r="274" spans="1:9" x14ac:dyDescent="0.25">
      <c r="A274">
        <v>7.7640000000000002</v>
      </c>
      <c r="B274">
        <v>38.161297145959736</v>
      </c>
      <c r="C274">
        <v>10.489427482765645</v>
      </c>
      <c r="H274">
        <v>21.044</v>
      </c>
      <c r="I274">
        <v>5.2329999999999997</v>
      </c>
    </row>
    <row r="275" spans="1:9" x14ac:dyDescent="0.25">
      <c r="A275">
        <v>7.79</v>
      </c>
      <c r="B275">
        <v>34.495565116892337</v>
      </c>
      <c r="C275">
        <v>6.3345855224271146</v>
      </c>
      <c r="H275">
        <v>18.922999999999998</v>
      </c>
      <c r="I275">
        <v>2.8290000000000002</v>
      </c>
    </row>
    <row r="276" spans="1:9" x14ac:dyDescent="0.25">
      <c r="A276">
        <v>7.8170000000000002</v>
      </c>
      <c r="B276">
        <v>33.551911327231423</v>
      </c>
      <c r="C276">
        <v>5.264765566749265</v>
      </c>
      <c r="H276">
        <v>18.376999999999999</v>
      </c>
      <c r="I276">
        <v>2.21</v>
      </c>
    </row>
    <row r="277" spans="1:9" x14ac:dyDescent="0.25">
      <c r="A277">
        <v>7.8440000000000003</v>
      </c>
      <c r="B277">
        <v>33.201065687485695</v>
      </c>
      <c r="C277">
        <v>4.9173765342916749</v>
      </c>
      <c r="H277">
        <v>18.173999999999999</v>
      </c>
      <c r="I277">
        <v>2.0089999999999999</v>
      </c>
    </row>
    <row r="278" spans="1:9" x14ac:dyDescent="0.25">
      <c r="A278">
        <v>7.87</v>
      </c>
      <c r="B278">
        <v>33.045518359519619</v>
      </c>
      <c r="C278">
        <v>4.7704707245459286</v>
      </c>
      <c r="H278">
        <v>18.084</v>
      </c>
      <c r="I278">
        <v>1.9239999999999999</v>
      </c>
    </row>
    <row r="279" spans="1:9" x14ac:dyDescent="0.25">
      <c r="A279">
        <v>7.8970000000000002</v>
      </c>
      <c r="B279">
        <v>32.967744695536574</v>
      </c>
      <c r="C279">
        <v>4.6857838459866157</v>
      </c>
      <c r="H279">
        <v>18.039000000000001</v>
      </c>
      <c r="I279">
        <v>1.875</v>
      </c>
    </row>
    <row r="280" spans="1:9" x14ac:dyDescent="0.25">
      <c r="A280">
        <v>7.9240000000000004</v>
      </c>
      <c r="B280">
        <v>32.950461659095893</v>
      </c>
      <c r="C280">
        <v>4.6494894694611961</v>
      </c>
      <c r="H280">
        <v>18.029</v>
      </c>
      <c r="I280">
        <v>1.8540000000000001</v>
      </c>
    </row>
    <row r="281" spans="1:9" x14ac:dyDescent="0.25">
      <c r="A281">
        <v>7.95</v>
      </c>
      <c r="B281">
        <v>33.031691930367074</v>
      </c>
      <c r="C281">
        <v>4.6823272386984804</v>
      </c>
      <c r="H281">
        <v>18.076000000000001</v>
      </c>
      <c r="I281">
        <v>1.873</v>
      </c>
    </row>
    <row r="282" spans="1:9" x14ac:dyDescent="0.25">
      <c r="A282">
        <v>7.9770000000000003</v>
      </c>
      <c r="B282">
        <v>33.194152472909437</v>
      </c>
      <c r="C282">
        <v>4.7497310808171171</v>
      </c>
      <c r="H282">
        <v>18.170000000000002</v>
      </c>
      <c r="I282">
        <v>1.9119999999999999</v>
      </c>
    </row>
    <row r="283" spans="1:9" x14ac:dyDescent="0.25">
      <c r="A283">
        <v>8.0039999999999996</v>
      </c>
      <c r="B283">
        <v>33.297850691553492</v>
      </c>
      <c r="C283">
        <v>4.734176348020509</v>
      </c>
      <c r="H283">
        <v>18.23</v>
      </c>
      <c r="I283">
        <v>1.903</v>
      </c>
    </row>
    <row r="284" spans="1:9" x14ac:dyDescent="0.25">
      <c r="A284">
        <v>8.0299999999999994</v>
      </c>
      <c r="B284">
        <v>33.42228855392635</v>
      </c>
      <c r="C284">
        <v>4.7220782225120352</v>
      </c>
      <c r="H284">
        <v>18.302</v>
      </c>
      <c r="I284">
        <v>1.8959999999999999</v>
      </c>
    </row>
    <row r="285" spans="1:9" x14ac:dyDescent="0.25">
      <c r="A285">
        <v>8.0570000000000004</v>
      </c>
      <c r="B285">
        <v>33.610673651129723</v>
      </c>
      <c r="C285">
        <v>4.79121036827474</v>
      </c>
      <c r="H285">
        <v>18.411000000000001</v>
      </c>
      <c r="I285">
        <v>1.9359999999999999</v>
      </c>
    </row>
    <row r="286" spans="1:9" x14ac:dyDescent="0.25">
      <c r="A286">
        <v>8.0839999999999996</v>
      </c>
      <c r="B286">
        <v>33.894115448756807</v>
      </c>
      <c r="C286">
        <v>4.9121916233594725</v>
      </c>
      <c r="H286">
        <v>18.574999999999999</v>
      </c>
      <c r="I286">
        <v>2.0059999999999998</v>
      </c>
    </row>
    <row r="287" spans="1:9" x14ac:dyDescent="0.25">
      <c r="A287">
        <v>8.11</v>
      </c>
      <c r="B287">
        <v>33.964975898163587</v>
      </c>
      <c r="C287">
        <v>4.9035501051391339</v>
      </c>
      <c r="H287">
        <v>18.616</v>
      </c>
      <c r="I287">
        <v>2.0009999999999999</v>
      </c>
    </row>
    <row r="288" spans="1:9" x14ac:dyDescent="0.25">
      <c r="A288">
        <v>8.1370000000000005</v>
      </c>
      <c r="B288">
        <v>33.987443845536461</v>
      </c>
      <c r="C288">
        <v>4.8655274249696472</v>
      </c>
      <c r="H288">
        <v>18.629000000000001</v>
      </c>
      <c r="I288">
        <v>1.9790000000000001</v>
      </c>
    </row>
    <row r="289" spans="1:9" x14ac:dyDescent="0.25">
      <c r="A289">
        <v>8.1639999999999997</v>
      </c>
      <c r="B289">
        <v>34.841225845705864</v>
      </c>
      <c r="C289">
        <v>5.0452710039526787</v>
      </c>
      <c r="H289">
        <v>19.123000000000001</v>
      </c>
      <c r="I289">
        <v>2.0830000000000002</v>
      </c>
    </row>
    <row r="290" spans="1:9" x14ac:dyDescent="0.25">
      <c r="A290">
        <v>8.19</v>
      </c>
      <c r="B290">
        <v>38.43955403265462</v>
      </c>
      <c r="C290">
        <v>5.8022680000542906</v>
      </c>
      <c r="H290">
        <v>21.204999999999998</v>
      </c>
      <c r="I290">
        <v>2.5209999999999999</v>
      </c>
    </row>
    <row r="291" spans="1:9" x14ac:dyDescent="0.25">
      <c r="A291">
        <v>8.2170000000000005</v>
      </c>
      <c r="B291">
        <v>39.250128441722332</v>
      </c>
      <c r="C291">
        <v>5.9785549717491868</v>
      </c>
      <c r="H291">
        <v>21.673999999999999</v>
      </c>
      <c r="I291">
        <v>2.6230000000000002</v>
      </c>
    </row>
    <row r="292" spans="1:9" x14ac:dyDescent="0.25">
      <c r="A292">
        <v>8.2439999999999998</v>
      </c>
      <c r="B292">
        <v>35.325150866044787</v>
      </c>
      <c r="C292">
        <v>5.1679805626814783</v>
      </c>
      <c r="H292">
        <v>19.402999999999999</v>
      </c>
      <c r="I292">
        <v>2.1539999999999999</v>
      </c>
    </row>
    <row r="293" spans="1:9" x14ac:dyDescent="0.25">
      <c r="A293">
        <v>8.27</v>
      </c>
      <c r="B293">
        <v>33.838809732146643</v>
      </c>
      <c r="C293">
        <v>4.8637991213255791</v>
      </c>
      <c r="H293">
        <v>18.542999999999999</v>
      </c>
      <c r="I293">
        <v>1.978</v>
      </c>
    </row>
    <row r="294" spans="1:9" x14ac:dyDescent="0.25">
      <c r="A294">
        <v>8.2970000000000006</v>
      </c>
      <c r="B294">
        <v>34.063489205875435</v>
      </c>
      <c r="C294">
        <v>4.9709539472577706</v>
      </c>
      <c r="H294">
        <v>18.672999999999998</v>
      </c>
      <c r="I294">
        <v>2.04</v>
      </c>
    </row>
    <row r="295" spans="1:9" x14ac:dyDescent="0.25">
      <c r="A295">
        <v>8.3239999999999998</v>
      </c>
      <c r="B295">
        <v>35.124667643332948</v>
      </c>
      <c r="C295">
        <v>5.323527890647564</v>
      </c>
      <c r="H295">
        <v>19.286999999999999</v>
      </c>
      <c r="I295">
        <v>2.2440000000000002</v>
      </c>
    </row>
    <row r="296" spans="1:9" x14ac:dyDescent="0.25">
      <c r="A296">
        <v>8.35</v>
      </c>
      <c r="B296">
        <v>35.506622748671887</v>
      </c>
      <c r="C296">
        <v>5.4358676275119588</v>
      </c>
      <c r="H296">
        <v>19.507999999999999</v>
      </c>
      <c r="I296">
        <v>2.3090000000000002</v>
      </c>
    </row>
    <row r="297" spans="1:9" x14ac:dyDescent="0.25">
      <c r="A297">
        <v>8.3770000000000007</v>
      </c>
      <c r="B297">
        <v>37.30233023485814</v>
      </c>
      <c r="C297">
        <v>5.9197926478508878</v>
      </c>
      <c r="H297">
        <v>20.547000000000001</v>
      </c>
      <c r="I297">
        <v>2.589</v>
      </c>
    </row>
    <row r="298" spans="1:9" x14ac:dyDescent="0.25">
      <c r="A298">
        <v>8.4039999999999999</v>
      </c>
      <c r="B298">
        <v>36.362133052485355</v>
      </c>
      <c r="C298">
        <v>5.7849849636136152</v>
      </c>
      <c r="H298">
        <v>20.003</v>
      </c>
      <c r="I298">
        <v>2.5110000000000001</v>
      </c>
    </row>
    <row r="299" spans="1:9" x14ac:dyDescent="0.25">
      <c r="A299">
        <v>8.43</v>
      </c>
      <c r="B299">
        <v>32.770718080112871</v>
      </c>
      <c r="C299">
        <v>4.9519426071730273</v>
      </c>
      <c r="H299">
        <v>17.925000000000001</v>
      </c>
      <c r="I299">
        <v>2.0289999999999999</v>
      </c>
    </row>
    <row r="300" spans="1:9" x14ac:dyDescent="0.25">
      <c r="A300">
        <v>8.4570000000000007</v>
      </c>
      <c r="B300">
        <v>31.346595877401153</v>
      </c>
      <c r="C300">
        <v>4.5734441091222209</v>
      </c>
      <c r="H300">
        <v>17.100999999999999</v>
      </c>
      <c r="I300">
        <v>1.81</v>
      </c>
    </row>
    <row r="301" spans="1:9" x14ac:dyDescent="0.25">
      <c r="A301">
        <v>8.484</v>
      </c>
      <c r="B301">
        <v>30.923161484604599</v>
      </c>
      <c r="C301">
        <v>4.4662892831900294</v>
      </c>
      <c r="H301">
        <v>16.856000000000002</v>
      </c>
      <c r="I301">
        <v>1.748</v>
      </c>
    </row>
    <row r="302" spans="1:9" x14ac:dyDescent="0.25">
      <c r="A302">
        <v>8.51</v>
      </c>
      <c r="B302">
        <v>31.353509091977426</v>
      </c>
      <c r="C302">
        <v>4.4662892831900294</v>
      </c>
      <c r="H302">
        <v>17.105</v>
      </c>
      <c r="I302">
        <v>1.748</v>
      </c>
    </row>
    <row r="303" spans="1:9" x14ac:dyDescent="0.25">
      <c r="A303">
        <v>8.5370000000000008</v>
      </c>
      <c r="B303">
        <v>34.08250054596018</v>
      </c>
      <c r="C303">
        <v>4.5008553560713818</v>
      </c>
      <c r="H303">
        <v>18.684000000000001</v>
      </c>
      <c r="I303">
        <v>1.768</v>
      </c>
    </row>
    <row r="304" spans="1:9" x14ac:dyDescent="0.25">
      <c r="A304">
        <v>8.5640000000000001</v>
      </c>
      <c r="B304">
        <v>34.295081894180491</v>
      </c>
      <c r="C304">
        <v>4.5354214289527341</v>
      </c>
      <c r="H304">
        <v>18.806999999999999</v>
      </c>
      <c r="I304">
        <v>1.788</v>
      </c>
    </row>
    <row r="305" spans="1:9" x14ac:dyDescent="0.25">
      <c r="A305">
        <v>8.59</v>
      </c>
      <c r="B305">
        <v>31.688799998926541</v>
      </c>
      <c r="C305">
        <v>4.576900716410357</v>
      </c>
      <c r="H305">
        <v>17.298999999999999</v>
      </c>
      <c r="I305">
        <v>1.8120000000000001</v>
      </c>
    </row>
    <row r="306" spans="1:9" x14ac:dyDescent="0.25">
      <c r="A306">
        <v>8.6170000000000009</v>
      </c>
      <c r="B306">
        <v>30.662187634350378</v>
      </c>
      <c r="C306">
        <v>4.6166517002239118</v>
      </c>
      <c r="H306">
        <v>16.704999999999998</v>
      </c>
      <c r="I306">
        <v>1.835</v>
      </c>
    </row>
    <row r="307" spans="1:9" x14ac:dyDescent="0.25">
      <c r="A307">
        <v>8.6440000000000001</v>
      </c>
      <c r="B307">
        <v>30.366647711214821</v>
      </c>
      <c r="C307">
        <v>4.6391196475967904</v>
      </c>
      <c r="H307">
        <v>16.533999999999999</v>
      </c>
      <c r="I307">
        <v>1.8480000000000001</v>
      </c>
    </row>
    <row r="308" spans="1:9" x14ac:dyDescent="0.25">
      <c r="A308">
        <v>8.67</v>
      </c>
      <c r="B308">
        <v>30.097032342740274</v>
      </c>
      <c r="C308">
        <v>4.6408479512408576</v>
      </c>
      <c r="H308">
        <v>16.378</v>
      </c>
      <c r="I308">
        <v>1.849</v>
      </c>
    </row>
    <row r="309" spans="1:9" x14ac:dyDescent="0.25">
      <c r="A309">
        <v>8.6969999999999992</v>
      </c>
      <c r="B309">
        <v>29.761741435791162</v>
      </c>
      <c r="C309">
        <v>4.6373913439527232</v>
      </c>
      <c r="H309">
        <v>16.184000000000001</v>
      </c>
      <c r="I309">
        <v>1.847</v>
      </c>
    </row>
    <row r="310" spans="1:9" x14ac:dyDescent="0.25">
      <c r="A310">
        <v>8.7240000000000002</v>
      </c>
      <c r="B310">
        <v>29.398797670536961</v>
      </c>
      <c r="C310">
        <v>4.6270215220883175</v>
      </c>
      <c r="H310">
        <v>15.974</v>
      </c>
      <c r="I310">
        <v>1.841</v>
      </c>
    </row>
    <row r="311" spans="1:9" x14ac:dyDescent="0.25">
      <c r="A311">
        <v>8.75</v>
      </c>
      <c r="B311">
        <v>29.054865245367509</v>
      </c>
      <c r="C311">
        <v>4.6287498257323847</v>
      </c>
      <c r="H311">
        <v>15.775</v>
      </c>
      <c r="I311">
        <v>1.8420000000000001</v>
      </c>
    </row>
    <row r="312" spans="1:9" x14ac:dyDescent="0.25">
      <c r="A312">
        <v>8.7769999999999992</v>
      </c>
      <c r="B312">
        <v>28.77488005502855</v>
      </c>
      <c r="C312">
        <v>4.7099800970035623</v>
      </c>
      <c r="H312">
        <v>15.613</v>
      </c>
      <c r="I312">
        <v>1.889</v>
      </c>
    </row>
    <row r="313" spans="1:9" x14ac:dyDescent="0.25">
      <c r="A313">
        <v>8.8040000000000003</v>
      </c>
      <c r="B313">
        <v>28.572668528672647</v>
      </c>
      <c r="C313">
        <v>5.0297162711560697</v>
      </c>
      <c r="H313">
        <v>15.496</v>
      </c>
      <c r="I313">
        <v>2.0739999999999998</v>
      </c>
    </row>
    <row r="314" spans="1:9" x14ac:dyDescent="0.25">
      <c r="A314">
        <v>8.83</v>
      </c>
      <c r="B314">
        <v>28.318607892994706</v>
      </c>
      <c r="C314">
        <v>5.1161314533594506</v>
      </c>
      <c r="H314">
        <v>15.349</v>
      </c>
      <c r="I314">
        <v>2.1240000000000001</v>
      </c>
    </row>
    <row r="315" spans="1:9" x14ac:dyDescent="0.25">
      <c r="A315">
        <v>8.8569999999999993</v>
      </c>
      <c r="B315">
        <v>27.993686807909999</v>
      </c>
      <c r="C315">
        <v>4.8603425140374448</v>
      </c>
      <c r="H315">
        <v>15.161</v>
      </c>
      <c r="I315">
        <v>1.976</v>
      </c>
    </row>
    <row r="316" spans="1:9" x14ac:dyDescent="0.25">
      <c r="A316">
        <v>8.8840000000000003</v>
      </c>
      <c r="B316">
        <v>27.630743042655798</v>
      </c>
      <c r="C316">
        <v>4.7531876881052524</v>
      </c>
      <c r="H316">
        <v>14.951000000000001</v>
      </c>
      <c r="I316">
        <v>1.9139999999999999</v>
      </c>
    </row>
    <row r="317" spans="1:9" x14ac:dyDescent="0.25">
      <c r="A317">
        <v>8.91</v>
      </c>
      <c r="B317">
        <v>27.272984188333801</v>
      </c>
      <c r="C317">
        <v>4.7497310808171171</v>
      </c>
      <c r="H317">
        <v>14.744</v>
      </c>
      <c r="I317">
        <v>1.9119999999999999</v>
      </c>
    </row>
    <row r="318" spans="1:9" x14ac:dyDescent="0.25">
      <c r="A318">
        <v>8.9369999999999994</v>
      </c>
      <c r="B318">
        <v>27.456184374604966</v>
      </c>
      <c r="C318">
        <v>4.9381161780204863</v>
      </c>
      <c r="H318">
        <v>14.85</v>
      </c>
      <c r="I318">
        <v>2.0209999999999999</v>
      </c>
    </row>
    <row r="319" spans="1:9" x14ac:dyDescent="0.25">
      <c r="A319">
        <v>8.9640000000000004</v>
      </c>
      <c r="B319">
        <v>30.086662520875869</v>
      </c>
      <c r="C319">
        <v>6.0857097976813792</v>
      </c>
      <c r="H319">
        <v>16.372</v>
      </c>
      <c r="I319">
        <v>2.6850000000000001</v>
      </c>
    </row>
    <row r="320" spans="1:9" x14ac:dyDescent="0.25">
      <c r="A320">
        <v>8.99</v>
      </c>
      <c r="B320">
        <v>31.04759934697746</v>
      </c>
      <c r="C320">
        <v>6.6266688382745409</v>
      </c>
      <c r="H320">
        <v>16.928000000000001</v>
      </c>
      <c r="I320">
        <v>2.9980000000000002</v>
      </c>
    </row>
    <row r="321" spans="1:9" x14ac:dyDescent="0.25">
      <c r="A321">
        <v>9.0169999999999995</v>
      </c>
      <c r="B321">
        <v>27.789746977910013</v>
      </c>
      <c r="C321">
        <v>5.5741319190373666</v>
      </c>
      <c r="H321">
        <v>15.042999999999999</v>
      </c>
      <c r="I321">
        <v>2.3889999999999998</v>
      </c>
    </row>
    <row r="322" spans="1:9" x14ac:dyDescent="0.25">
      <c r="A322">
        <v>9.0440000000000005</v>
      </c>
      <c r="B322">
        <v>26.021692350028854</v>
      </c>
      <c r="C322">
        <v>5.1282295788679235</v>
      </c>
      <c r="H322">
        <v>14.02</v>
      </c>
      <c r="I322">
        <v>2.1309999999999998</v>
      </c>
    </row>
    <row r="323" spans="1:9" x14ac:dyDescent="0.25">
      <c r="A323">
        <v>9.07</v>
      </c>
      <c r="B323">
        <v>27.271255884689733</v>
      </c>
      <c r="C323">
        <v>6.6975292876813128</v>
      </c>
      <c r="H323">
        <v>14.743</v>
      </c>
      <c r="I323">
        <v>3.0390000000000001</v>
      </c>
    </row>
    <row r="324" spans="1:9" x14ac:dyDescent="0.25">
      <c r="A324">
        <v>9.0969999999999995</v>
      </c>
      <c r="B324">
        <v>31.659418836977395</v>
      </c>
      <c r="C324">
        <v>10.909405268274075</v>
      </c>
      <c r="H324">
        <v>17.282</v>
      </c>
      <c r="I324">
        <v>5.476</v>
      </c>
    </row>
    <row r="325" spans="1:9" x14ac:dyDescent="0.25">
      <c r="A325">
        <v>9.1240000000000006</v>
      </c>
      <c r="B325">
        <v>29.929386889265714</v>
      </c>
      <c r="C325">
        <v>9.8499551344606306</v>
      </c>
      <c r="H325">
        <v>16.280999999999999</v>
      </c>
      <c r="I325">
        <v>4.8630000000000004</v>
      </c>
    </row>
    <row r="326" spans="1:9" x14ac:dyDescent="0.25">
      <c r="A326">
        <v>9.15</v>
      </c>
      <c r="B326">
        <v>25.444438932910273</v>
      </c>
      <c r="C326">
        <v>6.4089025791220209</v>
      </c>
      <c r="H326">
        <v>13.686</v>
      </c>
      <c r="I326">
        <v>2.8719999999999999</v>
      </c>
    </row>
    <row r="327" spans="1:9" x14ac:dyDescent="0.25">
      <c r="A327">
        <v>9.1769999999999996</v>
      </c>
      <c r="B327">
        <v>23.745516450791811</v>
      </c>
      <c r="C327">
        <v>5.3978449473424703</v>
      </c>
      <c r="H327">
        <v>12.702999999999999</v>
      </c>
      <c r="I327">
        <v>2.2869999999999999</v>
      </c>
    </row>
    <row r="328" spans="1:9" x14ac:dyDescent="0.25">
      <c r="A328">
        <v>9.2040000000000006</v>
      </c>
      <c r="B328">
        <v>22.96086659638512</v>
      </c>
      <c r="C328">
        <v>5.2353844048001159</v>
      </c>
      <c r="H328">
        <v>12.249000000000001</v>
      </c>
      <c r="I328">
        <v>2.1930000000000001</v>
      </c>
    </row>
    <row r="329" spans="1:9" x14ac:dyDescent="0.25">
      <c r="A329">
        <v>9.23</v>
      </c>
      <c r="B329">
        <v>23.010987402063083</v>
      </c>
      <c r="C329">
        <v>5.9612719353085115</v>
      </c>
      <c r="H329">
        <v>12.278</v>
      </c>
      <c r="I329">
        <v>2.613</v>
      </c>
    </row>
    <row r="330" spans="1:9" x14ac:dyDescent="0.25">
      <c r="A330">
        <v>9.2569999999999997</v>
      </c>
      <c r="B330">
        <v>24.891381766808639</v>
      </c>
      <c r="C330">
        <v>8.5952066888675454</v>
      </c>
      <c r="H330">
        <v>13.366</v>
      </c>
      <c r="I330">
        <v>4.1369999999999996</v>
      </c>
    </row>
    <row r="331" spans="1:9" x14ac:dyDescent="0.25">
      <c r="A331">
        <v>9.2840000000000007</v>
      </c>
      <c r="B331">
        <v>23.605523855622337</v>
      </c>
      <c r="C331">
        <v>8.1423911341218336</v>
      </c>
      <c r="H331">
        <v>12.622</v>
      </c>
      <c r="I331">
        <v>3.875</v>
      </c>
    </row>
    <row r="332" spans="1:9" x14ac:dyDescent="0.25">
      <c r="A332">
        <v>9.31</v>
      </c>
      <c r="B332">
        <v>20.610373640453172</v>
      </c>
      <c r="C332">
        <v>6.0286757774271482</v>
      </c>
      <c r="H332">
        <v>10.888999999999999</v>
      </c>
      <c r="I332">
        <v>2.6520000000000001</v>
      </c>
    </row>
    <row r="333" spans="1:9" x14ac:dyDescent="0.25">
      <c r="A333">
        <v>9.3369999999999997</v>
      </c>
      <c r="B333">
        <v>19.041073931639783</v>
      </c>
      <c r="C333">
        <v>5.4358676275119588</v>
      </c>
      <c r="H333">
        <v>9.9809999999999999</v>
      </c>
      <c r="I333">
        <v>2.3090000000000002</v>
      </c>
    </row>
    <row r="334" spans="1:9" x14ac:dyDescent="0.25">
      <c r="A334">
        <v>9.3640000000000008</v>
      </c>
      <c r="B334">
        <v>17.883110490114486</v>
      </c>
      <c r="C334">
        <v>5.3425392307323065</v>
      </c>
      <c r="H334">
        <v>9.3109999999999999</v>
      </c>
      <c r="I334">
        <v>2.2549999999999999</v>
      </c>
    </row>
    <row r="335" spans="1:9" x14ac:dyDescent="0.25">
      <c r="A335">
        <v>9.39</v>
      </c>
      <c r="B335">
        <v>16.825388659945112</v>
      </c>
      <c r="C335">
        <v>5.3529090525967131</v>
      </c>
      <c r="H335">
        <v>8.6989999999999998</v>
      </c>
      <c r="I335">
        <v>2.2610000000000001</v>
      </c>
    </row>
    <row r="336" spans="1:9" x14ac:dyDescent="0.25">
      <c r="A336">
        <v>9.4169999999999998</v>
      </c>
      <c r="B336">
        <v>15.707176202233367</v>
      </c>
      <c r="C336">
        <v>5.3771053036136589</v>
      </c>
      <c r="H336">
        <v>8.0519999999999996</v>
      </c>
      <c r="I336">
        <v>2.2749999999999999</v>
      </c>
    </row>
    <row r="337" spans="1:9" x14ac:dyDescent="0.25">
      <c r="A337">
        <v>9.4440000000000008</v>
      </c>
      <c r="B337">
        <v>14.649454372063992</v>
      </c>
      <c r="C337">
        <v>5.4254978056475522</v>
      </c>
      <c r="H337">
        <v>7.44</v>
      </c>
      <c r="I337">
        <v>2.3029999999999999</v>
      </c>
    </row>
    <row r="338" spans="1:9" x14ac:dyDescent="0.25">
      <c r="A338">
        <v>9.4700000000000006</v>
      </c>
      <c r="B338">
        <v>13.672962813165791</v>
      </c>
      <c r="C338">
        <v>5.5067280769187299</v>
      </c>
      <c r="H338">
        <v>6.875</v>
      </c>
      <c r="I338">
        <v>2.35</v>
      </c>
    </row>
    <row r="339" spans="1:9" x14ac:dyDescent="0.25">
      <c r="A339">
        <v>9.4969999999999999</v>
      </c>
      <c r="B339">
        <v>12.731037327148945</v>
      </c>
      <c r="C339">
        <v>5.5983281700543133</v>
      </c>
      <c r="H339">
        <v>6.33</v>
      </c>
      <c r="I339">
        <v>2.403</v>
      </c>
    </row>
    <row r="340" spans="1:9" x14ac:dyDescent="0.25">
      <c r="A340">
        <v>9.5239999999999991</v>
      </c>
      <c r="B340">
        <v>11.861700594182938</v>
      </c>
      <c r="C340">
        <v>5.6899282631898966</v>
      </c>
      <c r="H340">
        <v>5.827</v>
      </c>
      <c r="I340">
        <v>2.456</v>
      </c>
    </row>
    <row r="341" spans="1:9" x14ac:dyDescent="0.25">
      <c r="A341">
        <v>9.5500000000000007</v>
      </c>
      <c r="B341">
        <v>11.064952614267769</v>
      </c>
      <c r="C341">
        <v>5.7573321053085333</v>
      </c>
      <c r="H341">
        <v>5.3659999999999997</v>
      </c>
      <c r="I341">
        <v>2.4950000000000001</v>
      </c>
    </row>
    <row r="342" spans="1:9" x14ac:dyDescent="0.25">
      <c r="A342">
        <v>9.577</v>
      </c>
      <c r="B342">
        <v>10.387457585793268</v>
      </c>
      <c r="C342">
        <v>5.8420189838678462</v>
      </c>
      <c r="H342">
        <v>4.9740000000000002</v>
      </c>
      <c r="I342">
        <v>2.544</v>
      </c>
    </row>
    <row r="343" spans="1:9" x14ac:dyDescent="0.25">
      <c r="A343">
        <v>9.6039999999999992</v>
      </c>
      <c r="B343">
        <v>10.193887577657696</v>
      </c>
      <c r="C343">
        <v>5.9267058624271591</v>
      </c>
      <c r="H343">
        <v>4.8620000000000001</v>
      </c>
      <c r="I343">
        <v>2.593</v>
      </c>
    </row>
    <row r="344" spans="1:9" x14ac:dyDescent="0.25">
      <c r="A344">
        <v>9.6300000000000008</v>
      </c>
      <c r="B344">
        <v>9.5319472819798037</v>
      </c>
      <c r="C344">
        <v>6.0010229191220663</v>
      </c>
      <c r="H344">
        <v>4.4790000000000001</v>
      </c>
      <c r="I344">
        <v>2.6360000000000001</v>
      </c>
    </row>
    <row r="345" spans="1:9" x14ac:dyDescent="0.25">
      <c r="A345">
        <v>9.657</v>
      </c>
      <c r="B345">
        <v>8.4897801846070333</v>
      </c>
      <c r="C345">
        <v>6.0476871175118916</v>
      </c>
      <c r="H345">
        <v>3.8759999999999999</v>
      </c>
      <c r="I345">
        <v>2.6629999999999998</v>
      </c>
    </row>
    <row r="346" spans="1:9" x14ac:dyDescent="0.25">
      <c r="A346">
        <v>9.6839999999999993</v>
      </c>
      <c r="B346">
        <v>7.8312964962172753</v>
      </c>
      <c r="C346">
        <v>6.1064494414101897</v>
      </c>
      <c r="H346">
        <v>3.4950000000000001</v>
      </c>
      <c r="I346">
        <v>2.6970000000000001</v>
      </c>
    </row>
    <row r="347" spans="1:9" x14ac:dyDescent="0.25">
      <c r="A347">
        <v>9.7100000000000009</v>
      </c>
      <c r="B347">
        <v>7.5461263949461204</v>
      </c>
      <c r="C347">
        <v>6.2879213240372893</v>
      </c>
      <c r="H347">
        <v>3.33</v>
      </c>
      <c r="I347">
        <v>2.802</v>
      </c>
    </row>
    <row r="348" spans="1:9" x14ac:dyDescent="0.25">
      <c r="A348">
        <v>9.7370000000000001</v>
      </c>
      <c r="B348">
        <v>7.4044054961325765</v>
      </c>
      <c r="C348">
        <v>6.3864346317491423</v>
      </c>
      <c r="H348">
        <v>3.2480000000000002</v>
      </c>
      <c r="I348">
        <v>2.859</v>
      </c>
    </row>
    <row r="349" spans="1:9" x14ac:dyDescent="0.25">
      <c r="A349">
        <v>9.7639999999999993</v>
      </c>
      <c r="B349">
        <v>6.7165406457936676</v>
      </c>
      <c r="C349">
        <v>6.3138458786983032</v>
      </c>
      <c r="H349">
        <v>2.85</v>
      </c>
      <c r="I349">
        <v>2.8170000000000002</v>
      </c>
    </row>
    <row r="350" spans="1:9" x14ac:dyDescent="0.25">
      <c r="A350">
        <v>9.7899999999999991</v>
      </c>
      <c r="B350">
        <v>6.0684267792683144</v>
      </c>
      <c r="C350">
        <v>6.3224873969186408</v>
      </c>
      <c r="H350">
        <v>2.4750000000000001</v>
      </c>
      <c r="I350">
        <v>2.8220000000000001</v>
      </c>
    </row>
    <row r="351" spans="1:9" x14ac:dyDescent="0.25">
      <c r="A351">
        <v>9.8170000000000002</v>
      </c>
      <c r="B351">
        <v>5.6277093500310755</v>
      </c>
      <c r="C351">
        <v>6.3656949880203308</v>
      </c>
      <c r="H351">
        <v>2.2200000000000002</v>
      </c>
      <c r="I351">
        <v>2.847</v>
      </c>
    </row>
    <row r="352" spans="1:9" x14ac:dyDescent="0.25">
      <c r="A352">
        <v>9.8439999999999994</v>
      </c>
      <c r="B352">
        <v>5.2976033540141607</v>
      </c>
      <c r="C352">
        <v>6.4071742754779537</v>
      </c>
      <c r="H352">
        <v>2.0289999999999999</v>
      </c>
      <c r="I352">
        <v>2.871</v>
      </c>
    </row>
    <row r="353" spans="1:9" x14ac:dyDescent="0.25">
      <c r="A353">
        <v>9.8699999999999992</v>
      </c>
      <c r="B353">
        <v>5.3926600544378793</v>
      </c>
      <c r="C353">
        <v>6.4607516884440503</v>
      </c>
      <c r="H353">
        <v>2.0840000000000001</v>
      </c>
      <c r="I353">
        <v>2.9020000000000001</v>
      </c>
    </row>
    <row r="354" spans="1:9" x14ac:dyDescent="0.25">
      <c r="A354">
        <v>9.8970000000000002</v>
      </c>
      <c r="B354">
        <v>5.8834982893530805</v>
      </c>
      <c r="C354">
        <v>6.5074158868338747</v>
      </c>
      <c r="H354">
        <v>2.3679999999999999</v>
      </c>
      <c r="I354">
        <v>2.9289999999999998</v>
      </c>
    </row>
    <row r="355" spans="1:9" x14ac:dyDescent="0.25">
      <c r="A355">
        <v>9.9239999999999995</v>
      </c>
      <c r="B355">
        <v>5.1472409369802792</v>
      </c>
      <c r="C355">
        <v>6.5385253524270928</v>
      </c>
      <c r="H355">
        <v>1.9419999999999999</v>
      </c>
      <c r="I355">
        <v>2.9470000000000001</v>
      </c>
    </row>
    <row r="356" spans="1:9" x14ac:dyDescent="0.25">
      <c r="A356">
        <v>9.9499999999999993</v>
      </c>
      <c r="B356">
        <v>4.2398815238447849</v>
      </c>
      <c r="C356">
        <v>6.5713631216643771</v>
      </c>
      <c r="H356">
        <v>1.417</v>
      </c>
      <c r="I356">
        <v>2.9660000000000002</v>
      </c>
    </row>
    <row r="357" spans="1:9" x14ac:dyDescent="0.25">
      <c r="A357">
        <v>9.9770000000000003</v>
      </c>
      <c r="B357">
        <v>3.8855792768109247</v>
      </c>
      <c r="C357">
        <v>6.6093858018338638</v>
      </c>
      <c r="H357">
        <v>1.212</v>
      </c>
      <c r="I357">
        <v>2.988</v>
      </c>
    </row>
    <row r="358" spans="1:9" x14ac:dyDescent="0.25">
      <c r="A358">
        <v>10.004</v>
      </c>
      <c r="B358">
        <v>3.7127489124041642</v>
      </c>
      <c r="C358">
        <v>6.654321696579621</v>
      </c>
      <c r="H358">
        <v>1.1120000000000001</v>
      </c>
      <c r="I358">
        <v>3.0139999999999998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2020-09-28T03:30:12Z</dcterms:modified>
</cp:coreProperties>
</file>