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3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harts/chart2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harts/chart2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harts/chart2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harts/chart2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drawings/drawing13.xml" ContentType="application/vnd.openxmlformats-officedocument.drawing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E1119859-7F65-4F50-B758-895BAD51ECC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7" i="1" l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8" i="1"/>
  <c r="I13" i="1"/>
  <c r="I22" i="1"/>
  <c r="I18" i="1"/>
  <c r="I12" i="1"/>
  <c r="I19" i="1"/>
  <c r="I25" i="1"/>
  <c r="I5" i="1"/>
  <c r="I26" i="1"/>
  <c r="I7" i="1"/>
  <c r="I20" i="1"/>
  <c r="I6" i="1"/>
  <c r="I16" i="1"/>
  <c r="I24" i="1"/>
  <c r="I11" i="1"/>
  <c r="I27" i="1"/>
  <c r="I15" i="1"/>
  <c r="I14" i="1"/>
  <c r="I10" i="1"/>
  <c r="I9" i="1"/>
  <c r="K20" i="1"/>
  <c r="K12" i="1"/>
  <c r="K27" i="1"/>
  <c r="K11" i="1"/>
  <c r="K16" i="1"/>
  <c r="K22" i="1"/>
  <c r="K13" i="1"/>
  <c r="K7" i="1"/>
  <c r="K24" i="1"/>
  <c r="K18" i="1"/>
  <c r="K21" i="1"/>
  <c r="K17" i="1"/>
  <c r="K25" i="1"/>
  <c r="K9" i="1"/>
  <c r="K8" i="1"/>
  <c r="K6" i="1"/>
  <c r="K5" i="1"/>
  <c r="K19" i="1"/>
  <c r="K15" i="1"/>
  <c r="K23" i="1"/>
  <c r="K26" i="1"/>
  <c r="K14" i="1"/>
  <c r="K10" i="1"/>
</calcChain>
</file>

<file path=xl/sharedStrings.xml><?xml version="1.0" encoding="utf-8"?>
<sst xmlns="http://schemas.openxmlformats.org/spreadsheetml/2006/main" count="239" uniqueCount="186">
  <si>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</si>
  <si>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</si>
  <si>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</si>
  <si>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</si>
  <si>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</si>
  <si>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</si>
  <si>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</si>
  <si>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</si>
  <si>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</si>
  <si>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</si>
  <si>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</si>
  <si>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</si>
  <si>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</si>
  <si>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</si>
  <si>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</si>
  <si>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</si>
  <si>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</si>
  <si>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</si>
  <si>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</si>
  <si>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</si>
  <si>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</si>
  <si>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</si>
  <si>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</si>
  <si>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</si>
  <si>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</si>
  <si>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</si>
  <si>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</si>
  <si>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</si>
  <si>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</si>
  <si>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</si>
  <si>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</si>
  <si>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</si>
  <si>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</si>
  <si>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</si>
  <si>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</si>
  <si>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</si>
  <si>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</si>
  <si>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</si>
  <si>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</si>
  <si>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</si>
  <si>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</si>
  <si>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</si>
  <si>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</si>
  <si>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</si>
  <si>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</si>
  <si>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</si>
  <si>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</si>
  <si>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</si>
  <si>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</si>
  <si>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</si>
  <si>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</si>
  <si>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</si>
  <si>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</si>
  <si>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</si>
  <si>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</si>
  <si>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</si>
  <si>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</si>
  <si>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</si>
  <si>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</si>
  <si>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</si>
  <si>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</si>
  <si>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</si>
  <si>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</si>
  <si>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</si>
  <si>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</si>
  <si>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</si>
  <si>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</si>
  <si>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</si>
  <si>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</si>
  <si>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</si>
  <si>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</si>
  <si>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</si>
  <si>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</si>
  <si>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</si>
  <si>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</si>
  <si>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</si>
  <si>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</si>
  <si>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</si>
  <si>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</si>
  <si>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</si>
  <si>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</si>
  <si>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</si>
  <si>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</si>
  <si>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</si>
  <si>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</si>
  <si>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</si>
  <si>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</si>
  <si>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</si>
  <si>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</si>
  <si>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</si>
  <si>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</si>
  <si>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</si>
  <si>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</si>
  <si>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</si>
  <si>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</si>
  <si>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</si>
  <si>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</si>
  <si>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</si>
  <si>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</si>
  <si>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</si>
  <si>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</si>
  <si>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</si>
  <si>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</si>
  <si>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</si>
  <si>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</si>
  <si>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</si>
  <si>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</si>
  <si>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</si>
  <si>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</si>
  <si>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</si>
  <si>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</si>
  <si>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</si>
  <si>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</si>
  <si>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</si>
  <si>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</si>
  <si>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</si>
  <si>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</si>
  <si>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</si>
  <si>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</si>
  <si>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</si>
  <si>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</si>
  <si>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</si>
  <si>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</si>
  <si>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</si>
  <si>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</si>
  <si>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</si>
  <si>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</si>
  <si>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</si>
  <si>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</si>
  <si>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</si>
  <si>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</si>
  <si>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</si>
  <si>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</si>
  <si>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</si>
  <si>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</si>
  <si>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03-38-27\024-D1B-C6-_F5vF9.D</t>
  </si>
  <si>
    <t>_F5vF9</t>
  </si>
  <si>
    <t>WL(nm)</t>
  </si>
  <si>
    <t>294s</t>
  </si>
  <si>
    <t>340s</t>
  </si>
  <si>
    <t>282s</t>
  </si>
  <si>
    <t>300s</t>
  </si>
  <si>
    <t>338s</t>
  </si>
  <si>
    <t>200s</t>
  </si>
  <si>
    <t>362s</t>
  </si>
  <si>
    <t>298s</t>
  </si>
  <si>
    <t>400s</t>
  </si>
  <si>
    <t>412s</t>
  </si>
  <si>
    <t>368s</t>
  </si>
  <si>
    <t>410s</t>
  </si>
  <si>
    <t>616s</t>
  </si>
  <si>
    <t>374s</t>
  </si>
  <si>
    <t>316s</t>
  </si>
  <si>
    <t>428s</t>
  </si>
  <si>
    <t>222s</t>
  </si>
  <si>
    <t>322s</t>
  </si>
  <si>
    <t>390s</t>
  </si>
  <si>
    <t>416s</t>
  </si>
  <si>
    <t>434s</t>
  </si>
  <si>
    <t>364s</t>
  </si>
  <si>
    <t>420s</t>
  </si>
  <si>
    <t>312s</t>
  </si>
  <si>
    <t>404s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</si>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</sst>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E7CB0F3-C21E-4A3E-BBC6-78959594C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21C-45B6-8769-FA244810E0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E87716A-529E-4221-9C77-C5EAE4C35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21C-45B6-8769-FA244810E02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3EC5DCF-7975-4E46-A557-CED39E0B5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21C-45B6-8769-FA244810E02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B44729-5CF3-4FAC-BE27-AEB454218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21C-45B6-8769-FA244810E02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ACDA719-EEEF-4516-BDB0-C01E240B4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21C-45B6-8769-FA244810E02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4698FAC-DA47-48A3-B53D-F06B835F2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21C-45B6-8769-FA244810E02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7777ACA-CBCA-4BCE-B068-7E9FBB7F3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21C-45B6-8769-FA244810E02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941DA52-2D49-41EA-BFC1-620A1AD7F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21C-45B6-8769-FA244810E02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282F918-7CC8-4B91-98EC-763676831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21C-45B6-8769-FA244810E02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745ABB7-ED59-4812-BB40-93863E66C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21C-45B6-8769-FA244810E02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341AA9E-C55D-405C-87F9-B90F85D45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21C-45B6-8769-FA244810E02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21FE3F2-2DDE-41F6-8B20-98BCE00B0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21C-45B6-8769-FA244810E02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9EF1C1D-3D5E-4687-A21E-AB4FA134F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21C-45B6-8769-FA244810E02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829EAAE-E511-4537-AE16-AB02B31BA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21C-45B6-8769-FA244810E02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218816E-6619-41BD-9BC0-4ED17225C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21C-45B6-8769-FA244810E02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E4FC923-407E-4065-A7D5-AB37683A8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21C-45B6-8769-FA244810E02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E82CF35-84B7-4F4D-9C80-D4F62186D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21C-45B6-8769-FA244810E02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EB4887D-8D90-43E7-A6FD-1677FAAF7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21C-45B6-8769-FA244810E02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F97236C-6D98-4441-A9B1-011050373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21C-45B6-8769-FA244810E02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B305E5D-E9D9-4BB6-BBD6-582BCAC6E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21C-45B6-8769-FA244810E02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0371EE8-4C49-4E39-9798-ADDA5704E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21C-45B6-8769-FA244810E02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257E4BA-3C58-4173-8B42-34607461A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21C-45B6-8769-FA244810E02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38ADA9E-80B8-49E9-97CB-F95B576F8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21C-45B6-8769-FA244810E02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ADF0518-51C9-4FC9-8E94-1ED41EA34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21C-45B6-8769-FA244810E02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6E4F21D-B731-4B4B-9F99-1D6017687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21C-45B6-8769-FA244810E02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A359381-FA7B-44EC-91CA-2C2CCA15B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21C-45B6-8769-FA244810E02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0E0DE3A-6118-4CC1-B94C-347D8EBB6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21C-45B6-8769-FA244810E02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CEE3C8F-8685-4C5E-9C56-ED76F9F87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21C-45B6-8769-FA244810E02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1561A35-F322-46DA-B982-08AE9A540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21C-45B6-8769-FA244810E02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54259A4-0BD8-41D7-88D7-600F5590A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21C-45B6-8769-FA244810E02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BC5F75C-4B51-48B1-95AE-6DCEB0CB1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21C-45B6-8769-FA244810E02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F96B263-A9E9-4937-9ADA-06EE3ECFF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21C-45B6-8769-FA244810E02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AE85331-26F6-4514-857B-C75BEEEAC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21C-45B6-8769-FA244810E02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A54A476-1D8C-4DB1-970F-27749F6E1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21C-45B6-8769-FA244810E02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8BE89C2-9400-46F7-AF5D-D4818EBFC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21C-45B6-8769-FA244810E02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FFACF47-B686-4500-BA75-914EE9818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21C-45B6-8769-FA244810E02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4631D75-FE9D-44D1-903D-954D60172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21C-45B6-8769-FA244810E02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A51E6E6-2DB9-446C-806F-AAE89242B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21C-45B6-8769-FA244810E02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DF354E4-09F8-4FFC-B56E-A432F70D0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21C-45B6-8769-FA244810E02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2D864E5-F1B6-43B2-88C7-2C53044FB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21C-45B6-8769-FA244810E02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48399E9-F3F8-4E89-9547-CC8A35778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21C-45B6-8769-FA244810E02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F16248E-74D6-4389-8D9C-FE8623259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21C-45B6-8769-FA244810E02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01C4C87-E3CC-4368-8F86-D69382083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21C-45B6-8769-FA244810E02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B3490A2-5D87-461F-95FD-CD23FAC8B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21C-45B6-8769-FA244810E02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519B659-4A24-4AB8-8D63-431822825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21C-45B6-8769-FA244810E02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82469E5-C4D6-402B-9C2B-06DB5037E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21C-45B6-8769-FA244810E02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0CE2BEA-55BC-4158-AB63-49E5DDAD2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21C-45B6-8769-FA244810E02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366126B-7B68-4A65-A207-8D69FDB09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21C-45B6-8769-FA244810E02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A8D0BF4-37F1-4F64-AC0B-119062BCE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21C-45B6-8769-FA244810E02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DDC581F-B8AA-4DF0-88E2-CDFDC4064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21C-45B6-8769-FA244810E02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4470A7E-DD63-4A5D-85CB-3ABB603D0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21C-45B6-8769-FA244810E02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C0F3A82-1EE8-4987-8D71-3DB784238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21C-45B6-8769-FA244810E02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206A14C-9749-4532-85DC-9FE8F4B7D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21C-45B6-8769-FA244810E02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B5B9498-B447-49D2-9F60-901BA62E4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21C-45B6-8769-FA244810E02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E35DC5E-AAD3-41AB-8D9B-80D8C1A23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21C-45B6-8769-FA244810E02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AC0AE02-DE53-4FB1-B563-C181F02B4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21C-45B6-8769-FA244810E02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A7FBC80-ADC5-4A20-8340-F00E43067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21C-45B6-8769-FA244810E02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F7DB70A-AE6C-42AF-8252-EAD7C4B7F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21C-45B6-8769-FA244810E02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BA11B81-2597-4A65-B585-965F68CC9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21C-45B6-8769-FA244810E02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D6AD413-F5D2-4044-B90E-7870B4E1A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21C-45B6-8769-FA244810E02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2B2B994-6DA8-4711-9FD1-128CCCA70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21C-45B6-8769-FA244810E02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BB841B6-28E7-44AE-BC59-020D207AA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21C-45B6-8769-FA244810E02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27B8394-5805-4208-8DE9-98F2ADF04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21C-45B6-8769-FA244810E02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BDB492C-7C64-4C10-98EA-0187610EA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21C-45B6-8769-FA244810E02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3F4C161-C895-40F4-9421-9145A756B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21C-45B6-8769-FA244810E02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D7FE01E-FB44-4CE0-BB26-98F5BA4C9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21C-45B6-8769-FA244810E02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8DAD35F-48AD-4B7E-BCB4-792E982BE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21C-45B6-8769-FA244810E02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D9F370C-1385-40E9-8E3D-74640BF80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21C-45B6-8769-FA244810E02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0C22030-55DA-4384-923E-C84E4B91A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21C-45B6-8769-FA244810E02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1D8D2E8-A30E-41C3-9F3D-C14F5BDB4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21C-45B6-8769-FA244810E02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7B5030E-1AC0-408A-83FE-CB6DA48C4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21C-45B6-8769-FA244810E02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A78E8F7-347B-4F6D-8D7E-5C909B60F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21C-45B6-8769-FA244810E02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62E2FD5-648D-409F-AF9E-B709114E4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21C-45B6-8769-FA244810E02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F67C2D0-3A69-4922-84F3-6DCCF8C99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21C-45B6-8769-FA244810E02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7890583-AA8A-434B-8367-4D8BB5D8F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21C-45B6-8769-FA244810E02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34513F1-3927-40E0-9CAF-719E1C72A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21C-45B6-8769-FA244810E02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F21216F-DC9A-4139-AF7C-E82D3A886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21C-45B6-8769-FA244810E02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EA55CC6-8456-4D2D-BA74-CAE6B9609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21C-45B6-8769-FA244810E02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4706DD3-7502-4AC7-94C5-6F6DCE283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21C-45B6-8769-FA244810E02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683286D-52F8-45CC-861D-8FB421BD2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21C-45B6-8769-FA244810E02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BB0C4BB-E79A-41BE-A3F7-5C052039E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21C-45B6-8769-FA244810E02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09398BC-F7E8-4EDD-9BF0-79A88659C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21C-45B6-8769-FA244810E02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DCD1455-FEC4-49F0-A96B-AFA5C89A2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21C-45B6-8769-FA244810E02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0D2CE91-6CF4-417C-A703-1164F4912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21C-45B6-8769-FA244810E02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31BC601-1B9C-4B10-98CB-DF8CC84E5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21C-45B6-8769-FA244810E02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DA2A33E-E326-4974-8A4E-3ABD28CDC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21C-45B6-8769-FA244810E02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EFFF5CC-BA25-4B2F-A873-44666DED6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21C-45B6-8769-FA244810E02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38BD83F-408B-4143-8494-B326C8C5F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21C-45B6-8769-FA244810E02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4C123AC-C1F3-4A94-8B84-ED0D27140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21C-45B6-8769-FA244810E02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1CF9257-0115-4170-9638-B383052AE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21C-45B6-8769-FA244810E02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2F2ED1D-290E-451E-A1ED-9223B3C96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21C-45B6-8769-FA244810E02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BB02BBD-8665-4FA0-BE2E-7FE17C6EE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21C-45B6-8769-FA244810E02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872D1B5-0B63-433D-9DC9-502B8C8DC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21C-45B6-8769-FA244810E02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E6983EA-21B0-4ED1-A2E7-AE9B44D88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21C-45B6-8769-FA244810E02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CFF57D3-2666-4FF4-B484-947336404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21C-45B6-8769-FA244810E02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7CE83BE-9CF6-49D6-85DC-7C1249B61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21C-45B6-8769-FA244810E02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F795B6D-08AF-48D9-BAC7-FC7B7FDD3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21C-45B6-8769-FA244810E02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4C31BE4-2981-49CF-B1ED-CA9381CF8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21C-45B6-8769-FA244810E02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96B49CA-8377-4BEF-8087-A1E37E59E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21C-45B6-8769-FA244810E02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A2FD7F6-EB05-453C-91B0-2EEF72141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21C-45B6-8769-FA244810E02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67B5BC6-B79C-424C-B796-7EA2D7AD1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21C-45B6-8769-FA244810E02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CCE32C8-19FE-4314-958F-721E02F50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21C-45B6-8769-FA244810E02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5AF023C-6758-4CE3-B554-54EE79715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21C-45B6-8769-FA244810E02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BF29D18-34F3-4EBF-AE21-5139ED5EE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21C-45B6-8769-FA244810E02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6D5A18A-DF83-4FC9-8775-3FC6548CA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21C-45B6-8769-FA244810E02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1AE9622-1382-44DA-B3C2-CB0166D75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21C-45B6-8769-FA244810E02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39A17C7-A788-422F-B473-BAF71DC08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21C-45B6-8769-FA244810E02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EFC221A-1C99-4DF2-AB9F-76D670CD7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21C-45B6-8769-FA244810E02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81E0117-F1EC-4E39-8F25-BAF9C562E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21C-45B6-8769-FA244810E02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6AC4FC9-51FE-423A-8423-501E1BA36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21C-45B6-8769-FA244810E02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59C3BA1-CFB1-4AF8-B146-CFD89571A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21C-45B6-8769-FA244810E02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91D6512-A32A-4DC7-A915-0A0169FD1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21C-45B6-8769-FA244810E02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EAF66A0-785F-4015-BC1D-8C935AA32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21C-45B6-8769-FA244810E02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B583654-B317-4C1E-BEC0-8EBD2F38D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21C-45B6-8769-FA244810E02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0A7F8B1-BD30-4A2E-9FD3-04449BD4B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21C-45B6-8769-FA244810E02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8A9BDF8-3767-4E5E-A1D0-E9675BD7C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21C-45B6-8769-FA244810E02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CA52C6E-99EF-4942-8624-3C0955E33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21C-45B6-8769-FA244810E02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9CEE645-95F4-4E2D-A473-BBBF78AF0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21C-45B6-8769-FA244810E02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9D4773C-8B45-4971-A782-129B4CB44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21C-45B6-8769-FA244810E02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E1263E6-A156-41BD-82D2-96265BF98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21C-45B6-8769-FA244810E02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DE58536-97C4-4FEE-AF3A-8B71E4B4A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21C-45B6-8769-FA244810E02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4D12E27-890D-4529-A854-43B8CD06F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21C-45B6-8769-FA244810E02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B832C30-F9E9-40EB-AC2D-C0E8996BE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21C-45B6-8769-FA244810E02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B9F6122-3887-4F6C-9602-DFBEDC294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21C-45B6-8769-FA244810E02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2560F1F-4569-48B1-82EE-544F160FB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21C-45B6-8769-FA244810E02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8BF59D7-ED99-4EFF-A627-68C353876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21C-45B6-8769-FA244810E02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4FD5037-58D7-46CF-B78D-2BC94D116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21C-45B6-8769-FA244810E02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DBB7164-1E75-4EA4-8892-291B73714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21C-45B6-8769-FA244810E02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AA94F96-DD25-43E4-81CA-AF387011B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21C-45B6-8769-FA244810E02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A6CA7D1-012A-4F8C-A3C6-2F9D5701D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21C-45B6-8769-FA244810E02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3B2377F-ED6D-46C1-943F-BD260C0C2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21C-45B6-8769-FA244810E02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57E84AF-AA43-4474-818D-4CC77B12A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21C-45B6-8769-FA244810E02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75BA9E5-5949-47D8-8D98-0D27714AB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21C-45B6-8769-FA244810E02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1B1403A-EC22-49C3-8A5D-D845161AB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21C-45B6-8769-FA244810E02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AF661EF-5352-4352-9CA7-2BEC20A41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21C-45B6-8769-FA244810E02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288EA3B-2A3F-4FB3-AA08-BCC33B98F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21C-45B6-8769-FA244810E02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3826519-FCFF-44DA-8BB0-1DF06C38B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21C-45B6-8769-FA244810E02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6C902A7-9F20-479E-B7A0-0D61C4A3E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21C-45B6-8769-FA244810E02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DA35F8F-31EF-414C-8C8D-E206F5E70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21C-45B6-8769-FA244810E02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DE56F4F-BED1-441E-861C-32D3942BC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21C-45B6-8769-FA244810E02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7FFDD28-F576-40E9-90D0-68C6F653D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21C-45B6-8769-FA244810E02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00C31C6-61F5-4F8A-B593-51C6959BB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21C-45B6-8769-FA244810E02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AB04570-911A-4A19-B13A-69D8B732A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21C-45B6-8769-FA244810E02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5F855C9-11D0-4EB7-AB30-2D7E6FADA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21C-45B6-8769-FA244810E02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E14FB0B-95B0-4E4B-8646-A5DF743E8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21C-45B6-8769-FA244810E02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9D750E7-4837-4F34-B205-64E0C2F4D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21C-45B6-8769-FA244810E02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E839DA6-A6B5-4AB3-9E39-88E36BF3B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21C-45B6-8769-FA244810E02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94D0D88-46FB-441C-B7DA-900EF18BE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21C-45B6-8769-FA244810E02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278B878-0303-4104-98E2-17E03F341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21C-45B6-8769-FA244810E02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AA45BDF-CE86-472F-B9C5-80C1DF560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21C-45B6-8769-FA244810E02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61A9248-DF28-4D72-A985-4386E8B6B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21C-45B6-8769-FA244810E02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AF7C4BC-B4CA-412E-BAFE-B797B6096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21C-45B6-8769-FA244810E02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C5C2C4B-4EFC-43C0-B035-41C4ACF61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21C-45B6-8769-FA244810E02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2559091-B8E5-4AC5-9A2D-CD409F320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21C-45B6-8769-FA244810E02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D33F9B4-C04D-4310-B130-12751E84E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21C-45B6-8769-FA244810E02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6E20812-8EC5-48EC-9078-FF979BFF2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21C-45B6-8769-FA244810E02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BF9707C-9DA4-4BDF-AD22-0999EBBE8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21C-45B6-8769-FA244810E02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2852000-830D-4365-B4FB-F2F0E5B96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21C-45B6-8769-FA244810E02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D65D31C-88C2-4637-B2B7-0B333F8D2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21C-45B6-8769-FA244810E02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E91CD85-8BA8-475C-847F-C27FB3A2D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21C-45B6-8769-FA244810E02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346485D-A4AA-44BB-859E-9611D5F87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21C-45B6-8769-FA244810E02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2CBC55F-CB1B-4582-A741-1B833F78D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21C-45B6-8769-FA244810E02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DFDFCD2-4F30-4395-B323-28242803E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21C-45B6-8769-FA244810E02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7D37A41-EB4C-4EFC-8928-EC0BB0CDB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21C-45B6-8769-FA244810E02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CE535C0-25B2-437F-99EA-E12C99FB7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21C-45B6-8769-FA244810E02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3993D0F-9410-4C23-B909-7E9D5B8A7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21C-45B6-8769-FA244810E02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C7B11F1-B0CC-4853-966D-211A2D6D0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21C-45B6-8769-FA244810E02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D4BB09C-AC56-4F5D-8B98-C62BCC946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21C-45B6-8769-FA244810E02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2FB82BA-5F0A-4DCB-8EE6-BDAB8FBDC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21C-45B6-8769-FA244810E02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F5DEDE1-4ED8-434C-A7DD-7F2C6C117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21C-45B6-8769-FA244810E02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0A40264-4B75-416E-9858-FE4B5616D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21C-45B6-8769-FA244810E02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3563BB9-21D3-4D7F-AF4C-C295AC072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21C-45B6-8769-FA244810E02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ACD9396-D716-4EB4-A4AC-D0932B6A6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21C-45B6-8769-FA244810E02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093D779-B576-4CE5-83AB-879B26FEE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21C-45B6-8769-FA244810E02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E0883B0-BF0B-4D45-909E-AE96BDFBB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21C-45B6-8769-FA244810E02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0ADDEB8-5DE0-465C-A0E1-8A73C6018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21C-45B6-8769-FA244810E02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A2F6BB4-1B19-4F48-83F3-8CF19A302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21C-45B6-8769-FA244810E02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62DA925-6777-4343-85E9-74629FFB2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21C-45B6-8769-FA244810E02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AF4C388-20E9-4768-90A9-3A2AA672A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21C-45B6-8769-FA244810E02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A6B6C21-A0B9-4C6C-ABA0-5BA71F3EE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21C-45B6-8769-FA244810E02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9D8168E-D37C-4E98-BA61-4529D53D0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21C-45B6-8769-FA244810E02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D738EBE-9D3B-48AE-A338-970ED0E4B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21C-45B6-8769-FA244810E02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5316FA1-B9EE-4A42-A156-C7D5F6B69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21C-45B6-8769-FA244810E02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DB7F3C5-8C89-4AC4-BDF0-64D893070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21C-45B6-8769-FA244810E02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4BCEF32-A4C9-4088-B7D0-C8A339B52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21C-45B6-8769-FA244810E02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BAA8478-3395-494C-B223-5CE870687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21C-45B6-8769-FA244810E02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8E39A1A-F51F-484C-809A-466ECB566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21C-45B6-8769-FA244810E02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4FD493B-153C-4E46-AE2A-DDCBCF7CA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21C-45B6-8769-FA244810E02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5F730A4-F765-41BE-967A-502116D9B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21C-45B6-8769-FA244810E02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6224AE6-66DC-41F7-9F20-100E3F4C6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21C-45B6-8769-FA244810E02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AF8D3BF-818B-4A3D-B7F6-BC67EC1FA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21C-45B6-8769-FA244810E02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F25C9E2-189F-4D20-8679-02457D3C9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21C-45B6-8769-FA244810E02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A3E3CB1-04C2-451C-8052-F311ACCED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21C-45B6-8769-FA244810E02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D398A35-5FB9-4388-AB0F-B37FF3697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21C-45B6-8769-FA244810E02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B28F230-14A9-4D0B-8BD8-BCDD8DAF4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21C-45B6-8769-FA244810E02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4C82220-BE77-4C71-A536-D1FD076B2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21C-45B6-8769-FA244810E02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8965454-4114-4F36-96EB-350DAE8E7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21C-45B6-8769-FA244810E02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C9B2154-1D5B-4DE4-8AD0-8083C4932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21C-45B6-8769-FA244810E02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5CAF1E9-8906-4E66-8CD4-033CA0B33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21C-45B6-8769-FA244810E02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84C09AA-F839-481F-98E4-57381D284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21C-45B6-8769-FA244810E02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4BD535B-D0EA-4E06-9CB4-A2779C648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21C-45B6-8769-FA244810E02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97A5F66-2FD4-4E80-B890-00FEAE4CB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21C-45B6-8769-FA244810E02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AE08D25-6EEC-48E8-B531-45F076370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21C-45B6-8769-FA244810E02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F5BEE40-2B0E-4596-A85E-2E0BC222E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21C-45B6-8769-FA244810E02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EE4051A-4F24-4255-97FB-EC8767084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21C-45B6-8769-FA244810E02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4765E88-B4C4-43A1-B72D-D902DDA9B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21C-45B6-8769-FA244810E02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47B8BBC-6889-4D31-8A6E-E96F10B3F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21C-45B6-8769-FA244810E02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5338BA7-8B91-4A41-A4D9-AF985FC36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21C-45B6-8769-FA244810E02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07DDFA2-021B-47DC-90DF-74B2AB610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21C-45B6-8769-FA244810E02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505401B-EF47-44CD-A61E-236A80FD0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21C-45B6-8769-FA244810E02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151B3C7-2BDB-4159-A07F-A135E0419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21C-45B6-8769-FA244810E02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FCD1593-73E5-4B71-975D-076D3CA5E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21C-45B6-8769-FA244810E02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4F60929-0AEC-4B22-A272-C318A3B3B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21C-45B6-8769-FA244810E02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A6DED3F-3DAB-4A68-910A-1A98C2F33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21C-45B6-8769-FA244810E02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6E1A50D-D7CF-4FDB-9FD4-B83D7C691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21C-45B6-8769-FA244810E02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165FAD1-124B-4439-9153-61D4A702B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21C-45B6-8769-FA244810E02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8D23676-9A99-488B-9DE8-FA963F463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21C-45B6-8769-FA244810E02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36E2F1F-A502-476D-A304-3A390883A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21C-45B6-8769-FA244810E02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D6087F5-22EC-430A-A474-B323820A4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21C-45B6-8769-FA244810E02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B43D42B-BC9D-4D5C-BCF5-4AD87F70B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21C-45B6-8769-FA244810E02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9881171-8936-41C1-8839-D9C40782B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21C-45B6-8769-FA244810E02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37C9F9D-F0D6-4185-9D8E-9A85F5898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21C-45B6-8769-FA244810E02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763435F-40F3-4B93-BD24-BBC9B022C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21C-45B6-8769-FA244810E02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D1C536E-DF2B-45F4-9CFA-3DFD12BCB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21C-45B6-8769-FA244810E02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C378B14-F999-4AB4-9DEB-74432C6F5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21C-45B6-8769-FA244810E02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2737F0A-D76C-4FCE-9ABE-480B6A3DA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21C-45B6-8769-FA244810E02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21C-45B6-8769-FA244810E02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21C-45B6-8769-FA244810E02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21C-45B6-8769-FA244810E02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21C-45B6-8769-FA244810E02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21C-45B6-8769-FA244810E02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21C-45B6-8769-FA244810E02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21C-45B6-8769-FA244810E02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21C-45B6-8769-FA244810E02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21C-45B6-8769-FA244810E02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21C-45B6-8769-FA244810E02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21C-45B6-8769-FA244810E02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21C-45B6-8769-FA244810E02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21C-45B6-8769-FA244810E02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21C-45B6-8769-FA244810E02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21C-45B6-8769-FA244810E02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21C-45B6-8769-FA244810E02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21C-45B6-8769-FA244810E02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21C-45B6-8769-FA244810E02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21C-45B6-8769-FA244810E02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21C-45B6-8769-FA244810E02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21C-45B6-8769-FA244810E02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21C-45B6-8769-FA244810E02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21C-45B6-8769-FA244810E02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21C-45B6-8769-FA244810E02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21C-45B6-8769-FA244810E02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21C-45B6-8769-FA244810E02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21C-45B6-8769-FA244810E02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21C-45B6-8769-FA244810E02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21C-45B6-8769-FA244810E02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21C-45B6-8769-FA244810E02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21C-45B6-8769-FA244810E02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21C-45B6-8769-FA244810E02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21C-45B6-8769-FA244810E02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21C-45B6-8769-FA244810E02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21C-45B6-8769-FA244810E02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21C-45B6-8769-FA244810E02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21C-45B6-8769-FA244810E02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21C-45B6-8769-FA244810E02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21C-45B6-8769-FA244810E02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21C-45B6-8769-FA244810E02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21C-45B6-8769-FA244810E02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21C-45B6-8769-FA244810E02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21C-45B6-8769-FA244810E02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21C-45B6-8769-FA244810E02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21C-45B6-8769-FA244810E02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21C-45B6-8769-FA244810E02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21C-45B6-8769-FA244810E02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21C-45B6-8769-FA244810E02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21C-45B6-8769-FA244810E02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21C-45B6-8769-FA244810E02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21C-45B6-8769-FA244810E02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21C-45B6-8769-FA244810E02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21C-45B6-8769-FA244810E02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21C-45B6-8769-FA244810E02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21C-45B6-8769-FA244810E02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21C-45B6-8769-FA244810E02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21C-45B6-8769-FA244810E02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21C-45B6-8769-FA244810E02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21C-45B6-8769-FA244810E02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21C-45B6-8769-FA244810E02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21C-45B6-8769-FA244810E02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21C-45B6-8769-FA244810E02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21C-45B6-8769-FA244810E02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21C-45B6-8769-FA244810E02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21C-45B6-8769-FA244810E02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21C-45B6-8769-FA244810E02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21C-45B6-8769-FA244810E02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21C-45B6-8769-FA244810E02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21C-45B6-8769-FA244810E02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21C-45B6-8769-FA244810E02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21C-45B6-8769-FA244810E02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21C-45B6-8769-FA244810E02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21C-45B6-8769-FA244810E0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64.445304870605469</c:v>
                </c:pt>
                <c:pt idx="1">
                  <c:v>63.061805725097656</c:v>
                </c:pt>
                <c:pt idx="2">
                  <c:v>61.083553314208984</c:v>
                </c:pt>
                <c:pt idx="3">
                  <c:v>59.440567016601563</c:v>
                </c:pt>
                <c:pt idx="4">
                  <c:v>58.586162567138672</c:v>
                </c:pt>
                <c:pt idx="5">
                  <c:v>59.619945526123047</c:v>
                </c:pt>
                <c:pt idx="6">
                  <c:v>62.968971252441406</c:v>
                </c:pt>
                <c:pt idx="7">
                  <c:v>68.347923278808594</c:v>
                </c:pt>
                <c:pt idx="8">
                  <c:v>75.201622009277344</c:v>
                </c:pt>
                <c:pt idx="9">
                  <c:v>83.583114624023438</c:v>
                </c:pt>
                <c:pt idx="10">
                  <c:v>91.939041137695313</c:v>
                </c:pt>
                <c:pt idx="11">
                  <c:v>97.867385864257813</c:v>
                </c:pt>
                <c:pt idx="12">
                  <c:v>100</c:v>
                </c:pt>
                <c:pt idx="13">
                  <c:v>98.204017639160156</c:v>
                </c:pt>
                <c:pt idx="14">
                  <c:v>94.153709411621094</c:v>
                </c:pt>
                <c:pt idx="15">
                  <c:v>89.170486450195313</c:v>
                </c:pt>
                <c:pt idx="16">
                  <c:v>83.017280578613281</c:v>
                </c:pt>
                <c:pt idx="17">
                  <c:v>74.620651245117188</c:v>
                </c:pt>
                <c:pt idx="18">
                  <c:v>63.979907989501953</c:v>
                </c:pt>
                <c:pt idx="19">
                  <c:v>53.954914093017578</c:v>
                </c:pt>
                <c:pt idx="20">
                  <c:v>46.255954742431641</c:v>
                </c:pt>
                <c:pt idx="21">
                  <c:v>41.193817138671875</c:v>
                </c:pt>
                <c:pt idx="22">
                  <c:v>38.254596710205078</c:v>
                </c:pt>
                <c:pt idx="23">
                  <c:v>36.372352600097656</c:v>
                </c:pt>
                <c:pt idx="24">
                  <c:v>34.787654876708984</c:v>
                </c:pt>
                <c:pt idx="25">
                  <c:v>33.402275085449219</c:v>
                </c:pt>
                <c:pt idx="26">
                  <c:v>32.274578094482422</c:v>
                </c:pt>
                <c:pt idx="27">
                  <c:v>31.606201171875</c:v>
                </c:pt>
                <c:pt idx="28">
                  <c:v>31.591751098632813</c:v>
                </c:pt>
                <c:pt idx="29">
                  <c:v>32.191318511962891</c:v>
                </c:pt>
                <c:pt idx="30">
                  <c:v>32.923408508300781</c:v>
                </c:pt>
                <c:pt idx="31">
                  <c:v>33.016696929931641</c:v>
                </c:pt>
                <c:pt idx="32">
                  <c:v>32.234729766845703</c:v>
                </c:pt>
                <c:pt idx="33">
                  <c:v>30.681171417236328</c:v>
                </c:pt>
                <c:pt idx="34">
                  <c:v>28.419008255004883</c:v>
                </c:pt>
                <c:pt idx="35">
                  <c:v>25.635519027709961</c:v>
                </c:pt>
                <c:pt idx="36">
                  <c:v>22.569637298583984</c:v>
                </c:pt>
                <c:pt idx="37">
                  <c:v>19.364992141723633</c:v>
                </c:pt>
                <c:pt idx="38">
                  <c:v>16.628671646118164</c:v>
                </c:pt>
                <c:pt idx="39">
                  <c:v>14.862420082092285</c:v>
                </c:pt>
                <c:pt idx="40">
                  <c:v>14.077452659606934</c:v>
                </c:pt>
                <c:pt idx="41">
                  <c:v>13.932167053222656</c:v>
                </c:pt>
                <c:pt idx="42">
                  <c:v>13.999524116516113</c:v>
                </c:pt>
                <c:pt idx="43">
                  <c:v>14.137616157531738</c:v>
                </c:pt>
                <c:pt idx="44">
                  <c:v>14.136521339416504</c:v>
                </c:pt>
                <c:pt idx="45">
                  <c:v>13.929491996765137</c:v>
                </c:pt>
                <c:pt idx="46">
                  <c:v>13.800080299377441</c:v>
                </c:pt>
                <c:pt idx="47">
                  <c:v>13.752506256103516</c:v>
                </c:pt>
                <c:pt idx="48">
                  <c:v>13.792291641235352</c:v>
                </c:pt>
                <c:pt idx="49">
                  <c:v>13.919123649597168</c:v>
                </c:pt>
                <c:pt idx="50">
                  <c:v>14.068944931030273</c:v>
                </c:pt>
                <c:pt idx="51">
                  <c:v>14.143183708190918</c:v>
                </c:pt>
                <c:pt idx="52">
                  <c:v>14.197998046875</c:v>
                </c:pt>
                <c:pt idx="53">
                  <c:v>14.384946823120117</c:v>
                </c:pt>
                <c:pt idx="54">
                  <c:v>14.678318023681641</c:v>
                </c:pt>
                <c:pt idx="55">
                  <c:v>14.991707801818848</c:v>
                </c:pt>
                <c:pt idx="56">
                  <c:v>15.245637893676758</c:v>
                </c:pt>
                <c:pt idx="57">
                  <c:v>15.519804954528809</c:v>
                </c:pt>
                <c:pt idx="58">
                  <c:v>15.65284538269043</c:v>
                </c:pt>
                <c:pt idx="59">
                  <c:v>15.671283721923828</c:v>
                </c:pt>
                <c:pt idx="60">
                  <c:v>15.628010749816895</c:v>
                </c:pt>
                <c:pt idx="61">
                  <c:v>15.348354339599609</c:v>
                </c:pt>
                <c:pt idx="62">
                  <c:v>14.893135070800781</c:v>
                </c:pt>
                <c:pt idx="63">
                  <c:v>14.404808044433594</c:v>
                </c:pt>
                <c:pt idx="64">
                  <c:v>13.793917655944824</c:v>
                </c:pt>
                <c:pt idx="65">
                  <c:v>12.99531364440918</c:v>
                </c:pt>
                <c:pt idx="66">
                  <c:v>12.040507316589355</c:v>
                </c:pt>
                <c:pt idx="67">
                  <c:v>11.140389442443848</c:v>
                </c:pt>
                <c:pt idx="68">
                  <c:v>10.398773193359375</c:v>
                </c:pt>
                <c:pt idx="69">
                  <c:v>9.6274900436401367</c:v>
                </c:pt>
                <c:pt idx="70">
                  <c:v>8.9151973724365234</c:v>
                </c:pt>
                <c:pt idx="71">
                  <c:v>8.2861347198486328</c:v>
                </c:pt>
                <c:pt idx="72">
                  <c:v>7.6434669494628906</c:v>
                </c:pt>
                <c:pt idx="73">
                  <c:v>7.053408145904541</c:v>
                </c:pt>
                <c:pt idx="74">
                  <c:v>6.4406886100769043</c:v>
                </c:pt>
                <c:pt idx="75">
                  <c:v>5.7935628890991211</c:v>
                </c:pt>
                <c:pt idx="76">
                  <c:v>5.1594648361206055</c:v>
                </c:pt>
                <c:pt idx="77">
                  <c:v>4.5780234336853027</c:v>
                </c:pt>
                <c:pt idx="78">
                  <c:v>4.0860991477966309</c:v>
                </c:pt>
                <c:pt idx="79">
                  <c:v>3.6378078460693359</c:v>
                </c:pt>
                <c:pt idx="80">
                  <c:v>3.2713396549224854</c:v>
                </c:pt>
                <c:pt idx="81">
                  <c:v>2.9437499046325684</c:v>
                </c:pt>
                <c:pt idx="82">
                  <c:v>2.6200699806213379</c:v>
                </c:pt>
                <c:pt idx="83">
                  <c:v>2.3220691680908203</c:v>
                </c:pt>
                <c:pt idx="84">
                  <c:v>2.1423304080963135</c:v>
                </c:pt>
                <c:pt idx="85">
                  <c:v>2.1260972023010254</c:v>
                </c:pt>
                <c:pt idx="86">
                  <c:v>2.1089098453521729</c:v>
                </c:pt>
                <c:pt idx="87">
                  <c:v>2.111724853515625</c:v>
                </c:pt>
                <c:pt idx="88">
                  <c:v>2.0357975959777832</c:v>
                </c:pt>
                <c:pt idx="89">
                  <c:v>2</c:v>
                </c:pt>
                <c:pt idx="90">
                  <c:v>2.1584072113037109</c:v>
                </c:pt>
                <c:pt idx="91">
                  <c:v>2.2061216831207275</c:v>
                </c:pt>
                <c:pt idx="92">
                  <c:v>2.2171940803527832</c:v>
                </c:pt>
                <c:pt idx="93">
                  <c:v>2.2949042320251465</c:v>
                </c:pt>
                <c:pt idx="94">
                  <c:v>2.285442590713501</c:v>
                </c:pt>
                <c:pt idx="95">
                  <c:v>2.2433426380157471</c:v>
                </c:pt>
                <c:pt idx="96">
                  <c:v>2.3737871646881104</c:v>
                </c:pt>
                <c:pt idx="97">
                  <c:v>2.5492565631866455</c:v>
                </c:pt>
                <c:pt idx="98">
                  <c:v>2.6179742813110352</c:v>
                </c:pt>
                <c:pt idx="99">
                  <c:v>2.6764798164367676</c:v>
                </c:pt>
                <c:pt idx="100">
                  <c:v>2.7529857158660889</c:v>
                </c:pt>
                <c:pt idx="101">
                  <c:v>2.8918910026550293</c:v>
                </c:pt>
                <c:pt idx="102">
                  <c:v>3.0676419734954834</c:v>
                </c:pt>
                <c:pt idx="103">
                  <c:v>3.1342482566833496</c:v>
                </c:pt>
                <c:pt idx="104">
                  <c:v>3.1248180866241455</c:v>
                </c:pt>
                <c:pt idx="105">
                  <c:v>3.1465561389923096</c:v>
                </c:pt>
                <c:pt idx="106">
                  <c:v>3.281301736831665</c:v>
                </c:pt>
                <c:pt idx="107">
                  <c:v>3.3365542888641357</c:v>
                </c:pt>
                <c:pt idx="108">
                  <c:v>3.2884643077850342</c:v>
                </c:pt>
                <c:pt idx="109">
                  <c:v>3.2870099544525146</c:v>
                </c:pt>
                <c:pt idx="110">
                  <c:v>3.4095101356506348</c:v>
                </c:pt>
                <c:pt idx="111">
                  <c:v>3.5968024730682373</c:v>
                </c:pt>
                <c:pt idx="112">
                  <c:v>3.6393718719482422</c:v>
                </c:pt>
                <c:pt idx="113">
                  <c:v>3.6686165332794189</c:v>
                </c:pt>
                <c:pt idx="114">
                  <c:v>3.6602811813354492</c:v>
                </c:pt>
                <c:pt idx="115">
                  <c:v>3.6463780403137207</c:v>
                </c:pt>
                <c:pt idx="116">
                  <c:v>3.5870749950408936</c:v>
                </c:pt>
                <c:pt idx="117">
                  <c:v>3.6247649192810059</c:v>
                </c:pt>
                <c:pt idx="118">
                  <c:v>3.6327095031738281</c:v>
                </c:pt>
                <c:pt idx="119">
                  <c:v>3.5531539916992188</c:v>
                </c:pt>
                <c:pt idx="120">
                  <c:v>3.547086238861084</c:v>
                </c:pt>
                <c:pt idx="121">
                  <c:v>3.6956250667572021</c:v>
                </c:pt>
                <c:pt idx="122">
                  <c:v>3.8961794376373291</c:v>
                </c:pt>
                <c:pt idx="123">
                  <c:v>3.9580316543579102</c:v>
                </c:pt>
                <c:pt idx="124">
                  <c:v>3.7377097606658936</c:v>
                </c:pt>
                <c:pt idx="125">
                  <c:v>3.5994453430175781</c:v>
                </c:pt>
                <c:pt idx="126">
                  <c:v>3.7050085067749023</c:v>
                </c:pt>
                <c:pt idx="127">
                  <c:v>3.7089338302612305</c:v>
                </c:pt>
                <c:pt idx="128">
                  <c:v>3.7068853378295898</c:v>
                </c:pt>
                <c:pt idx="129">
                  <c:v>3.7274973392486572</c:v>
                </c:pt>
                <c:pt idx="130">
                  <c:v>3.6606252193450928</c:v>
                </c:pt>
                <c:pt idx="131">
                  <c:v>3.5296487808227539</c:v>
                </c:pt>
                <c:pt idx="132">
                  <c:v>3.573171854019165</c:v>
                </c:pt>
                <c:pt idx="133">
                  <c:v>3.6303949356079102</c:v>
                </c:pt>
                <c:pt idx="134">
                  <c:v>3.5211567878723145</c:v>
                </c:pt>
                <c:pt idx="135">
                  <c:v>3.3836901187896729</c:v>
                </c:pt>
                <c:pt idx="136">
                  <c:v>3.4664359092712402</c:v>
                </c:pt>
                <c:pt idx="137">
                  <c:v>3.604356050491333</c:v>
                </c:pt>
                <c:pt idx="138">
                  <c:v>3.5666348934173584</c:v>
                </c:pt>
                <c:pt idx="139">
                  <c:v>3.6089227199554443</c:v>
                </c:pt>
                <c:pt idx="140">
                  <c:v>3.8335766792297363</c:v>
                </c:pt>
                <c:pt idx="141">
                  <c:v>3.5067062377929688</c:v>
                </c:pt>
                <c:pt idx="142">
                  <c:v>3.2354793548583984</c:v>
                </c:pt>
                <c:pt idx="143">
                  <c:v>3.4071173667907715</c:v>
                </c:pt>
                <c:pt idx="144">
                  <c:v>3.3044474124908447</c:v>
                </c:pt>
                <c:pt idx="145">
                  <c:v>3.5595502853393555</c:v>
                </c:pt>
                <c:pt idx="146">
                  <c:v>3.7089653015136719</c:v>
                </c:pt>
                <c:pt idx="147">
                  <c:v>2.6603090763092041</c:v>
                </c:pt>
                <c:pt idx="148">
                  <c:v>3.1725637912750244</c:v>
                </c:pt>
                <c:pt idx="149">
                  <c:v>3.5689964294433594</c:v>
                </c:pt>
                <c:pt idx="150">
                  <c:v>2.8668999671936035</c:v>
                </c:pt>
                <c:pt idx="151">
                  <c:v>3.4069609642028809</c:v>
                </c:pt>
                <c:pt idx="152">
                  <c:v>3.4220211505889893</c:v>
                </c:pt>
                <c:pt idx="153">
                  <c:v>3.1727514266967773</c:v>
                </c:pt>
                <c:pt idx="154">
                  <c:v>3.3582298755645752</c:v>
                </c:pt>
                <c:pt idx="155">
                  <c:v>3.4311699867248535</c:v>
                </c:pt>
                <c:pt idx="156">
                  <c:v>3.3813755512237549</c:v>
                </c:pt>
                <c:pt idx="157">
                  <c:v>3.47727370262146</c:v>
                </c:pt>
                <c:pt idx="158">
                  <c:v>3.4684221744537354</c:v>
                </c:pt>
                <c:pt idx="159">
                  <c:v>3.4013934135437012</c:v>
                </c:pt>
                <c:pt idx="160">
                  <c:v>3.6671621799468994</c:v>
                </c:pt>
                <c:pt idx="161">
                  <c:v>3.6898701190948486</c:v>
                </c:pt>
                <c:pt idx="162">
                  <c:v>3.417595386505127</c:v>
                </c:pt>
                <c:pt idx="163">
                  <c:v>3.3652830123901367</c:v>
                </c:pt>
                <c:pt idx="164">
                  <c:v>3.0772442817687988</c:v>
                </c:pt>
                <c:pt idx="165">
                  <c:v>3.3076846599578857</c:v>
                </c:pt>
                <c:pt idx="166">
                  <c:v>3.4344072341918945</c:v>
                </c:pt>
                <c:pt idx="167">
                  <c:v>3.428605318069458</c:v>
                </c:pt>
                <c:pt idx="168">
                  <c:v>3.604684591293335</c:v>
                </c:pt>
                <c:pt idx="169">
                  <c:v>3.3212592601776123</c:v>
                </c:pt>
                <c:pt idx="170">
                  <c:v>3.2246885299682617</c:v>
                </c:pt>
                <c:pt idx="171">
                  <c:v>3.104299783706665</c:v>
                </c:pt>
                <c:pt idx="172">
                  <c:v>3.2046082019805908</c:v>
                </c:pt>
                <c:pt idx="173">
                  <c:v>3.0280752182006836</c:v>
                </c:pt>
                <c:pt idx="174">
                  <c:v>3.1179368495941162</c:v>
                </c:pt>
                <c:pt idx="175">
                  <c:v>3.4219429492950439</c:v>
                </c:pt>
                <c:pt idx="176">
                  <c:v>3.4270100593566895</c:v>
                </c:pt>
                <c:pt idx="177">
                  <c:v>3.3193199634552002</c:v>
                </c:pt>
                <c:pt idx="178">
                  <c:v>3.4226937294006348</c:v>
                </c:pt>
                <c:pt idx="179">
                  <c:v>3.3560402393341064</c:v>
                </c:pt>
                <c:pt idx="180">
                  <c:v>3.4809019565582275</c:v>
                </c:pt>
                <c:pt idx="181">
                  <c:v>3.6442041397094727</c:v>
                </c:pt>
                <c:pt idx="182">
                  <c:v>3.5372493267059326</c:v>
                </c:pt>
                <c:pt idx="183">
                  <c:v>3.3006782531738281</c:v>
                </c:pt>
                <c:pt idx="184">
                  <c:v>3.1964132785797119</c:v>
                </c:pt>
                <c:pt idx="185">
                  <c:v>3.2454259395599365</c:v>
                </c:pt>
                <c:pt idx="186">
                  <c:v>3.2727627754211426</c:v>
                </c:pt>
                <c:pt idx="187">
                  <c:v>3.1664645671844482</c:v>
                </c:pt>
                <c:pt idx="188">
                  <c:v>3.2776265144348145</c:v>
                </c:pt>
                <c:pt idx="189">
                  <c:v>3.2352604866027832</c:v>
                </c:pt>
                <c:pt idx="190">
                  <c:v>3.4787280559539795</c:v>
                </c:pt>
                <c:pt idx="191">
                  <c:v>3.0828900337219238</c:v>
                </c:pt>
                <c:pt idx="192">
                  <c:v>3.2180106639862061</c:v>
                </c:pt>
                <c:pt idx="193">
                  <c:v>3.0570230484008789</c:v>
                </c:pt>
                <c:pt idx="194">
                  <c:v>3.0857517719268799</c:v>
                </c:pt>
                <c:pt idx="195">
                  <c:v>2.9776239395141602</c:v>
                </c:pt>
                <c:pt idx="196">
                  <c:v>3.1812746524810791</c:v>
                </c:pt>
                <c:pt idx="197">
                  <c:v>3.4851713180541992</c:v>
                </c:pt>
                <c:pt idx="198">
                  <c:v>3.7094500064849854</c:v>
                </c:pt>
                <c:pt idx="199">
                  <c:v>3.5035784244537354</c:v>
                </c:pt>
                <c:pt idx="200">
                  <c:v>2.9746212959289551</c:v>
                </c:pt>
                <c:pt idx="201">
                  <c:v>2.9879612922668457</c:v>
                </c:pt>
                <c:pt idx="202">
                  <c:v>2.6694421768188477</c:v>
                </c:pt>
                <c:pt idx="203">
                  <c:v>2.9906980991363525</c:v>
                </c:pt>
                <c:pt idx="204">
                  <c:v>3.0109817981719971</c:v>
                </c:pt>
                <c:pt idx="205">
                  <c:v>3.2117865085601807</c:v>
                </c:pt>
                <c:pt idx="206">
                  <c:v>3.4765856266021729</c:v>
                </c:pt>
                <c:pt idx="207">
                  <c:v>3.5529975891113281</c:v>
                </c:pt>
                <c:pt idx="208">
                  <c:v>3.9417045116424561</c:v>
                </c:pt>
                <c:pt idx="209">
                  <c:v>3.5890767574310303</c:v>
                </c:pt>
                <c:pt idx="210">
                  <c:v>3.6971890926361084</c:v>
                </c:pt>
                <c:pt idx="211">
                  <c:v>3.3338487148284912</c:v>
                </c:pt>
                <c:pt idx="212">
                  <c:v>3.3475639820098877</c:v>
                </c:pt>
                <c:pt idx="213">
                  <c:v>3.2835068702697754</c:v>
                </c:pt>
                <c:pt idx="214">
                  <c:v>3.2496795654296875</c:v>
                </c:pt>
                <c:pt idx="215">
                  <c:v>3.5028433799743652</c:v>
                </c:pt>
                <c:pt idx="216">
                  <c:v>3.0994672775268555</c:v>
                </c:pt>
                <c:pt idx="217">
                  <c:v>3.6450486183166504</c:v>
                </c:pt>
                <c:pt idx="218">
                  <c:v>3.4240543842315674</c:v>
                </c:pt>
                <c:pt idx="219">
                  <c:v>3.3071529865264893</c:v>
                </c:pt>
                <c:pt idx="220">
                  <c:v>3.7395551204681396</c:v>
                </c:pt>
                <c:pt idx="221">
                  <c:v>2.8267078399658203</c:v>
                </c:pt>
                <c:pt idx="222">
                  <c:v>2.9952335357666016</c:v>
                </c:pt>
                <c:pt idx="223">
                  <c:v>3.325528621673584</c:v>
                </c:pt>
                <c:pt idx="224">
                  <c:v>3.3194921016693115</c:v>
                </c:pt>
                <c:pt idx="225">
                  <c:v>2.8258163928985596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2">
                    <c:v>214</c:v>
                  </c:pt>
                  <c:pt idx="31">
                    <c:v>252</c:v>
                  </c:pt>
                  <c:pt idx="43">
                    <c:v>276</c:v>
                  </c:pt>
                  <c:pt idx="51">
                    <c:v>294s</c:v>
                  </c:pt>
                  <c:pt idx="59">
                    <c:v>308</c:v>
                  </c:pt>
                  <c:pt idx="74">
                    <c:v>340s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832F3C6-8333-4D4C-A8D3-D18FA6B8D15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DCC1F0A-D21C-44D5-BD28-6656407F7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1F6D80-12B0-4EF2-83D4-9DD6FC4CA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8EAB594-E0C9-44DB-BAC1-CBDE6866A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01EA86E-BCF9-4554-BA66-5F649C310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BC3FACB-CD6F-4AEB-AD41-ED035DA0C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509-47F3-99D4-B286DD2CA7D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69C021D-9096-4F63-9110-967A6D3AF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509-47F3-99D4-B286DD2CA7D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F5A0E0F-8539-4B47-9230-5F9FC71F8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509-47F3-99D4-B286DD2CA7D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7422738-5A70-472A-BD2C-63FEFCB89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509-47F3-99D4-B286DD2CA7D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5077888-9E25-40EF-A8D9-FFB3E898F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509-47F3-99D4-B286DD2CA7D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527F07D-DF30-4C5C-8BC0-E8B5A9077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509-47F3-99D4-B286DD2CA7D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EFD6998-FDDC-489F-BFFF-2C61E122A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509-47F3-99D4-B286DD2CA7D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9A32BFC-A9E4-4671-A949-43F02DE11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509-47F3-99D4-B286DD2CA7D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0096112-0EDF-4083-883A-872A826D3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509-47F3-99D4-B286DD2CA7D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85C735D-CEF6-4187-BF52-88C52F272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509-47F3-99D4-B286DD2CA7D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1519CFC-D33D-4B0F-8745-BAE9C9C1F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509-47F3-99D4-B286DD2CA7D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E473BA7-74F4-4707-9CF7-8BB8E3C57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509-47F3-99D4-B286DD2CA7D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D295143-D2D8-4AA1-ACD5-E9F380D8D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509-47F3-99D4-B286DD2CA7D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F670CF9-7CE2-4431-8EDA-A96865AC2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509-47F3-99D4-B286DD2CA7D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E170393-F250-44EA-B8D9-389C8B4A3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509-47F3-99D4-B286DD2CA7D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E135896-3C0B-4662-AA04-E3B38FAB8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509-47F3-99D4-B286DD2CA7D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295B8FE-3C15-4F3C-858E-53CBDBB7E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509-47F3-99D4-B286DD2CA7D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8019807-16E8-40B1-AFBB-EACFCE1A3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509-47F3-99D4-B286DD2CA7D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308806D-1969-4948-872D-75FD03526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509-47F3-99D4-B286DD2CA7D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AC57327-47E7-4653-B55D-7A3A2D8EB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509-47F3-99D4-B286DD2CA7D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F20F2AB-6943-4996-8E0A-D5FCFAF69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509-47F3-99D4-B286DD2CA7D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C92A270-3621-4DE4-A965-6F68B76EB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509-47F3-99D4-B286DD2CA7D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61B94EC-C624-43D8-9252-44A2E8BBA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509-47F3-99D4-B286DD2CA7D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1A4F37B-5833-4818-B6A6-AAB93B1F7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509-47F3-99D4-B286DD2CA7D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DF01593-3724-40BA-8B77-47D95C90E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509-47F3-99D4-B286DD2CA7D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A9F2429-0C11-42E9-B768-B37010116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509-47F3-99D4-B286DD2CA7D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C89F173-17B0-4844-915C-53864758F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509-47F3-99D4-B286DD2CA7D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83D8C66-E8A9-4C64-9A37-52B0F32CE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509-47F3-99D4-B286DD2CA7D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1E5EA7E-E4E3-4363-801B-204B8F8AB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509-47F3-99D4-B286DD2CA7D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CEC7F86-7C70-4963-B9BD-B26CD04B8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509-47F3-99D4-B286DD2CA7D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15F1382-CE7B-4C18-9E13-F9B3F456E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509-47F3-99D4-B286DD2CA7D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35060F2-D657-4999-9BBE-33CC90465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509-47F3-99D4-B286DD2CA7D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50AED55-2066-4DA1-BEAF-AE2BFE543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509-47F3-99D4-B286DD2CA7D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AB7BDD5-9810-4E5D-BCD6-BBD0A6955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509-47F3-99D4-B286DD2CA7D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B126A8B-2A1F-429B-B504-461289C13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509-47F3-99D4-B286DD2CA7D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313C93C-0FE1-46D0-A9E5-C40CDB685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509-47F3-99D4-B286DD2CA7D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6E96201-1458-45C9-933D-1DDA29CF6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509-47F3-99D4-B286DD2CA7D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425914B-2F53-42F8-80BF-D24A6B09A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509-47F3-99D4-B286DD2CA7D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4C8B19F-ABBA-47AE-A59C-E684D0843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509-47F3-99D4-B286DD2CA7D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3F1BCDB-8069-40C5-9F34-02A85E88D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509-47F3-99D4-B286DD2CA7D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5999038-734A-4A90-83EB-96758B587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509-47F3-99D4-B286DD2CA7D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3E6DC05-A867-49DE-8D03-0217D6A24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509-47F3-99D4-B286DD2CA7D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17637CB-15EB-4030-885F-144FA9363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509-47F3-99D4-B286DD2CA7D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53B9AD0-CDCB-409E-94C1-A3CF2BBBA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509-47F3-99D4-B286DD2CA7D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F3EA36F-32AC-46A0-9104-B93B43BDF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509-47F3-99D4-B286DD2CA7D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27122E3-6C9D-4793-84E8-FF2491C73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509-47F3-99D4-B286DD2CA7D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32578D1-BA49-46FE-B5F5-9588233C8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509-47F3-99D4-B286DD2CA7D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F7C9A0A-47E5-484D-A13E-2F1C6A8A2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509-47F3-99D4-B286DD2CA7D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076552A-1CEE-4F84-B805-752398EFB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509-47F3-99D4-B286DD2CA7D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DEAD37E-40F3-44DD-AF56-4962CFD1D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509-47F3-99D4-B286DD2CA7D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2FFB80F-940A-4F43-B3B3-480DEFCF1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509-47F3-99D4-B286DD2CA7D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590439D-440D-4BE1-A06A-2E675E594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509-47F3-99D4-B286DD2CA7D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2CF22D5-9C3D-4122-ABD0-8BDAE3CB8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509-47F3-99D4-B286DD2CA7D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807E6F3-BD9A-4DAC-8C4D-F7B61F711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509-47F3-99D4-B286DD2CA7D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F4E3682-2222-4270-B4F0-82AB6A135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509-47F3-99D4-B286DD2CA7D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ABB8D2A-B536-4881-BD6A-F362D4E61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509-47F3-99D4-B286DD2CA7D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2B96D53-80C7-42CA-9122-7A272E8AC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509-47F3-99D4-B286DD2CA7D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A6CB6F5-FA18-4CA6-9440-C95B23793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509-47F3-99D4-B286DD2CA7D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C314712-8D9A-4644-A75A-3FAD22BB3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509-47F3-99D4-B286DD2CA7D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4DA2A26-49AC-420C-A59A-2485950FB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509-47F3-99D4-B286DD2CA7D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00C3A88-89B6-453E-BB0C-0985CE177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509-47F3-99D4-B286DD2CA7D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4C19021-0585-4A99-90B9-C600C69B2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509-47F3-99D4-B286DD2CA7D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EA65CF8-EEFA-4815-8023-6DEB68022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509-47F3-99D4-B286DD2CA7D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FD1FBB4-83AF-4CC1-A1C9-B8FFC1A58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509-47F3-99D4-B286DD2CA7D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4C6ECF8-A8B5-40CF-A5FC-E98858BE3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509-47F3-99D4-B286DD2CA7D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5F38D6E-18C4-4609-B4A6-B766C6B68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509-47F3-99D4-B286DD2CA7D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283C150-8AA7-4387-BBBA-2CBB2F93D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509-47F3-99D4-B286DD2CA7D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09DA7DC-5251-41FA-B53D-A6E09658B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509-47F3-99D4-B286DD2CA7D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C9ECCBA-28B9-4700-87E7-DC040B50E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509-47F3-99D4-B286DD2CA7D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15D9384-ED74-417A-A701-7464A7627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509-47F3-99D4-B286DD2CA7D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66B48F0-EDAD-4CFC-B60A-076FEB1D2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509-47F3-99D4-B286DD2CA7D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569B898-2E4E-4201-87D1-581F9C3D9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509-47F3-99D4-B286DD2CA7D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0B8B8A4-EC04-4796-BED1-710E9709E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509-47F3-99D4-B286DD2CA7D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9BAEF3A-F5C7-4F42-A954-08A6F89E7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509-47F3-99D4-B286DD2CA7D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92A2E7A-E7CE-40EB-B0CC-FBCF4CC22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509-47F3-99D4-B286DD2CA7D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677C082-DE6C-4A36-AD61-4045345E5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509-47F3-99D4-B286DD2CA7D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6E48C9E-47D2-4EEF-BE78-FFE265664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509-47F3-99D4-B286DD2CA7D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41DA792-95C3-4F28-91C9-42ACCFACA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509-47F3-99D4-B286DD2CA7D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863AC97-7629-49D6-944A-5042912E6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509-47F3-99D4-B286DD2CA7D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700BB91-6D88-4865-8ECE-AFDC6CD70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509-47F3-99D4-B286DD2CA7D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F534D22-7A60-4B3C-BB4E-CA0E90648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509-47F3-99D4-B286DD2CA7D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3DD0E0F-AF65-4E50-B3AE-BE9600502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509-47F3-99D4-B286DD2CA7D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7D1E143-B216-415C-98B5-D475C1A1A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509-47F3-99D4-B286DD2CA7D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58CA70B-F21B-4AAF-ABB1-45DAB07F7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509-47F3-99D4-B286DD2CA7D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E041A04-FA44-4B90-B362-99105A74F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509-47F3-99D4-B286DD2CA7D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309AA52-D361-4152-8831-3823D22CD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509-47F3-99D4-B286DD2CA7D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29C7723-28E7-4817-90D9-1F167C967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509-47F3-99D4-B286DD2CA7D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A2C23FF-6446-41A7-A8D3-DC63C6734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509-47F3-99D4-B286DD2CA7D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9CCDBAD-FABF-48BD-9FA5-0B4AC9B6C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509-47F3-99D4-B286DD2CA7D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64C15DA-C82C-4CC7-80ED-A4B043854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509-47F3-99D4-B286DD2CA7D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F46F50F-DF26-44D0-820F-3E6A56AD3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509-47F3-99D4-B286DD2CA7D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6DC0110-585A-48D4-822D-CCE2C7C48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509-47F3-99D4-B286DD2CA7D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DBDF82D-59A8-4C85-8D0F-F8B900B07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509-47F3-99D4-B286DD2CA7D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6CE32D3-E715-4A0D-BECA-A15C38EE6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509-47F3-99D4-B286DD2CA7D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C7AB024-47DB-4567-AEF7-E7578A796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509-47F3-99D4-B286DD2CA7D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FB99340-8B17-4A5C-A972-FEC01698C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509-47F3-99D4-B286DD2CA7D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68076CC-0A31-4FC1-9389-917C9DB90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509-47F3-99D4-B286DD2CA7D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C4F2FDE-85DE-4BC9-AB77-177E71F2C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509-47F3-99D4-B286DD2CA7D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A76C112-8660-4AA6-AB83-B2F6FA47E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509-47F3-99D4-B286DD2CA7D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B13877E-0BD6-4902-9784-979509BC6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509-47F3-99D4-B286DD2CA7D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45D711B-9CF3-4B4C-B5A2-9E2247B29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509-47F3-99D4-B286DD2CA7D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5627810-D1E4-46DC-B7AA-0577982A4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509-47F3-99D4-B286DD2CA7D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0713E41-D049-4CF6-A8D8-157783730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509-47F3-99D4-B286DD2CA7D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9F4DD38-FC93-4BFD-8C5D-44F5D6C51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509-47F3-99D4-B286DD2CA7D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8E63B66-46F2-4CB4-AF95-9DD59338E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509-47F3-99D4-B286DD2CA7D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2C335AF-EF2D-4192-8E68-D5735BB54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509-47F3-99D4-B286DD2CA7D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75E0DE0-961B-4B39-955B-97F7B51E5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509-47F3-99D4-B286DD2CA7D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7D76521-FC6A-4EA1-A16D-C3821D414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509-47F3-99D4-B286DD2CA7D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E6483F6-C6C9-4DB7-B935-6552D10A6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509-47F3-99D4-B286DD2CA7D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C469EA7-81A2-4750-AB6C-EDF1496EC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509-47F3-99D4-B286DD2CA7D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BE493F7-D40F-4CCA-887D-6A219BCE6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509-47F3-99D4-B286DD2CA7D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5937790-3440-4739-B681-7675CDD91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509-47F3-99D4-B286DD2CA7D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C4FD258-7BE2-48F2-BD1F-FF3A539D6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509-47F3-99D4-B286DD2CA7D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F8C9CF0-BB11-44EC-9745-D0A6BBD29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509-47F3-99D4-B286DD2CA7D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B9A8B58-7CA5-4D3D-8B5A-FFB7DC4F7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509-47F3-99D4-B286DD2CA7D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88374FA-B69E-44A0-9D2B-99B85D3A5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509-47F3-99D4-B286DD2CA7D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13E0FAD-49F5-4C3E-856B-2CE3572D5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509-47F3-99D4-B286DD2CA7D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A85DF43-D644-413A-92E3-59445DDBB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509-47F3-99D4-B286DD2CA7D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DCCC9F0-2C15-43F9-9F67-A080AB92F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509-47F3-99D4-B286DD2CA7D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2780946-4200-49CA-91B4-3056FF95D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509-47F3-99D4-B286DD2CA7D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B205C95-4905-442C-87CA-F3436C154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509-47F3-99D4-B286DD2CA7D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0235102-BCD1-4212-A477-C4A30D704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509-47F3-99D4-B286DD2CA7D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87CE17F-2BE5-4A09-B833-A3D906D24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509-47F3-99D4-B286DD2CA7D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9F46E8F-AD0B-40A8-8432-A4A5F9C30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509-47F3-99D4-B286DD2CA7D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5DABFB5-4FD8-498D-B7AF-E8E4B3B9A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509-47F3-99D4-B286DD2CA7D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4CC6E90-46AD-428B-848D-D75A3349C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509-47F3-99D4-B286DD2CA7D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F98EFED-DC5E-4A0A-914F-E4B988422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509-47F3-99D4-B286DD2CA7D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D18CC2D-C978-48A3-A7E4-BEB72B570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509-47F3-99D4-B286DD2CA7D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418753C-6ED6-40E8-BE30-F06FB81E7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509-47F3-99D4-B286DD2CA7D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B1A26E1-8D5A-4759-AC5D-0DA14E0BA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509-47F3-99D4-B286DD2CA7D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290F762-B45C-467C-A356-AD432D578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509-47F3-99D4-B286DD2CA7D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7F49360-7E51-4485-9686-79983CB76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509-47F3-99D4-B286DD2CA7D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1D62533-4E4D-49D5-9EAC-AFF02B1F4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509-47F3-99D4-B286DD2CA7D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F978EFB-E1E1-4E7C-9348-824B83792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509-47F3-99D4-B286DD2CA7D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8C9644E-501A-4138-8EA5-3ECE1CE30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509-47F3-99D4-B286DD2CA7D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970EFCA-4B35-49CD-A06B-854EDEAE7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509-47F3-99D4-B286DD2CA7D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F937B7F-00D8-4F44-8CC5-071C54038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509-47F3-99D4-B286DD2CA7D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DD0EB5F-BF2A-40A2-92B9-CFED1A82A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509-47F3-99D4-B286DD2CA7D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FBBD988-3739-4C45-93EC-9D7389C05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509-47F3-99D4-B286DD2CA7D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24BA0AD-75FA-4EFD-8F44-302615E75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509-47F3-99D4-B286DD2CA7D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4D5A504-B529-4B6F-A52C-2C3EAFA9D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509-47F3-99D4-B286DD2CA7D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209D685-E2E5-4552-8F59-319151B9F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509-47F3-99D4-B286DD2CA7D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0CAFE95-00E0-4722-B7FF-1CB4A2070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509-47F3-99D4-B286DD2CA7D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49B6EA2-64F4-41E0-8468-9BB564B18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509-47F3-99D4-B286DD2CA7D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5AD8073-B9CB-46D2-A78E-5D5D335C4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509-47F3-99D4-B286DD2CA7D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5D99E7F-21FC-45E2-9D42-C8F3C00DE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509-47F3-99D4-B286DD2CA7D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352ED74-E66B-4004-ADB3-554C51BC4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509-47F3-99D4-B286DD2CA7D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0AA75AC-FB88-46CE-854F-030F3BD54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509-47F3-99D4-B286DD2CA7D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B259FF0-9BED-4BA7-BD50-B84B9BD67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509-47F3-99D4-B286DD2CA7D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E105424-D119-4F29-B662-361CC2615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509-47F3-99D4-B286DD2CA7D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23F387A-55BF-4E39-BE7E-7BC33893B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509-47F3-99D4-B286DD2CA7D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8353DE1-6A32-47C7-8CB6-561E580B3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509-47F3-99D4-B286DD2CA7D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DBA714A-F0BF-4DA4-AA8F-A41F3B41E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509-47F3-99D4-B286DD2CA7D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9DA9125-972C-4A06-BD18-442933C1E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509-47F3-99D4-B286DD2CA7D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3F1A3DB-83D3-42C4-B659-6C8262967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509-47F3-99D4-B286DD2CA7D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DF58329-E570-4E03-9419-779996368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509-47F3-99D4-B286DD2CA7D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4FDDA14-BF90-4B01-A9E0-1205483FD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509-47F3-99D4-B286DD2CA7D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5E641E4-271A-4B3E-93AA-84E9120BD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509-47F3-99D4-B286DD2CA7D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B9D808C-B80E-4EA8-83D7-FA6E247EC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509-47F3-99D4-B286DD2CA7D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F0395F0-884C-4F82-8942-804C2BECB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509-47F3-99D4-B286DD2CA7D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1238E4C-5568-4213-8A54-DCEB252E6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509-47F3-99D4-B286DD2CA7D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C12575C-665A-4498-A838-FBC576B1E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509-47F3-99D4-B286DD2CA7D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FDDD47A-47BC-4208-A5EE-9DD0A8A8A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509-47F3-99D4-B286DD2CA7D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93DCA1B-123D-4261-9809-48E3D4FB4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509-47F3-99D4-B286DD2CA7D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B9E3F49-1A88-4E0B-BBB6-A6EC47358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509-47F3-99D4-B286DD2CA7D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4B24ECB-C9D6-406B-A1D8-522BBC918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509-47F3-99D4-B286DD2CA7D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73F5A26-9EEF-4932-B8F2-6589C9D19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509-47F3-99D4-B286DD2CA7D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E8BBD26-9700-4B65-B142-36D7343EF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509-47F3-99D4-B286DD2CA7D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FDED1AA-704C-4208-8C19-BE79998E5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509-47F3-99D4-B286DD2CA7D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2D47DC4-022F-46D6-B737-0821A377D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509-47F3-99D4-B286DD2CA7D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AF99388-2A40-4832-99F2-508A9B988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509-47F3-99D4-B286DD2CA7D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8839808-998F-42D0-8A46-2D9229D34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509-47F3-99D4-B286DD2CA7D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77F9C05-BF76-4642-8206-323992D64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509-47F3-99D4-B286DD2CA7D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8CD59AC-8449-4266-8320-191657149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509-47F3-99D4-B286DD2CA7D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2A93F4B-36A8-4C45-8A55-155C30E5C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509-47F3-99D4-B286DD2CA7D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DA1E104-E557-4D8A-85B0-EA3F1EA24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509-47F3-99D4-B286DD2CA7D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643E173-DD47-4733-B88E-288C288EC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509-47F3-99D4-B286DD2CA7D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DF6AD59-63A1-4D86-AC6D-88AA05A8A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509-47F3-99D4-B286DD2CA7D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226C339-903A-46D6-8FA4-29E1810A1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509-47F3-99D4-B286DD2CA7D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8167B30-619E-4453-B027-6C0E4ECDF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509-47F3-99D4-B286DD2CA7D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50BFE18-27C0-47EA-91E5-D996510AC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509-47F3-99D4-B286DD2CA7D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1EFEC57-5740-4104-BDED-25539205B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509-47F3-99D4-B286DD2CA7D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C4CB2D9-6A2C-4ABC-99A3-3F668B5BF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509-47F3-99D4-B286DD2CA7D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4007045-FD20-487E-A70D-50CB8CDB4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509-47F3-99D4-B286DD2CA7D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17D327B-FE76-47D2-BB3C-75EAC56B1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509-47F3-99D4-B286DD2CA7D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97E3DFE-D780-4739-85D5-9E5D984D9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509-47F3-99D4-B286DD2CA7D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DA0317D-53E4-4B44-9A6B-515A84AEC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509-47F3-99D4-B286DD2CA7D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3716CEC-1312-4D7C-B179-4448E599B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509-47F3-99D4-B286DD2CA7D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83C22F5-647A-4CAC-B14E-04D3E34AD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509-47F3-99D4-B286DD2CA7D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7F227CA-22F0-49C2-B31D-90BA70CAC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509-47F3-99D4-B286DD2CA7D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DA9C0DF-1579-418A-AB30-9B5EDB547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509-47F3-99D4-B286DD2CA7D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EC20248-166E-457D-95C6-3232D3EBE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509-47F3-99D4-B286DD2CA7D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6A34671-B7D9-48D5-BD75-ED5FEDE48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509-47F3-99D4-B286DD2CA7D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ECCE633-9383-4772-BA50-647FA3767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509-47F3-99D4-B286DD2CA7D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A3D4D60-BA1B-4881-B182-243BB1AB6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509-47F3-99D4-B286DD2CA7D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6CF25D4-F9CA-43A9-91DB-9BE25E970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509-47F3-99D4-B286DD2CA7D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0E5D1F5-1AA8-42CC-86F7-395B8CD1A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509-47F3-99D4-B286DD2CA7D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413E9F4-6543-4E5D-A792-31A169BC5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509-47F3-99D4-B286DD2CA7D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2A288C5-BA87-4BC8-97DE-6D253770A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509-47F3-99D4-B286DD2CA7D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B53639C-2705-444C-91A8-A4B98578E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509-47F3-99D4-B286DD2CA7D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1F65DE5-5456-44DF-91FC-960513977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509-47F3-99D4-B286DD2CA7D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FAC1CEA-4CF4-4FC0-A4A4-60801066E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509-47F3-99D4-B286DD2CA7D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CA82615-80B2-444E-BDB1-202623A30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509-47F3-99D4-B286DD2CA7D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581D11D-EB1A-43D8-A9C5-413C89893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509-47F3-99D4-B286DD2CA7D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87E0DD4-EA29-4916-B4C1-C2A67CCE3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509-47F3-99D4-B286DD2CA7D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92B0943-497D-4FEA-A3A2-D63E2427B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509-47F3-99D4-B286DD2CA7D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C0AF1E0-8414-47F2-926F-E79C1C9D7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509-47F3-99D4-B286DD2CA7D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912F7BD-D6DC-4817-920C-6E1CD849B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509-47F3-99D4-B286DD2CA7D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B842661-DFE6-47D7-AC56-288852505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509-47F3-99D4-B286DD2CA7D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6CF9EE6-02D4-4917-8DE6-EA4E6753C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509-47F3-99D4-B286DD2CA7D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17A49B4-4BB0-4C18-92BC-556BC212C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509-47F3-99D4-B286DD2CA7D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B0D95BA-3D6A-4869-9DA7-EA11CF714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509-47F3-99D4-B286DD2CA7D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04CAA38-821B-44AA-BDE6-F2CFD4219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509-47F3-99D4-B286DD2CA7D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E40E428-0D62-4F86-994E-0F2D8407E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509-47F3-99D4-B286DD2CA7D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24A2A83-9743-4704-9293-8DBE37190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509-47F3-99D4-B286DD2CA7D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941B9EF-4B82-4EB6-B1E8-AD171B093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509-47F3-99D4-B286DD2CA7D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266EA2D-C585-4573-9FD6-F7ACB24B7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509-47F3-99D4-B286DD2CA7D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F573D53-C8B9-4C01-AF18-AFBB314A3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509-47F3-99D4-B286DD2CA7D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852CC69-5FDF-4EAE-8B94-3B11641D1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509-47F3-99D4-B286DD2CA7D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B8FEE4A-8157-4615-A1FD-BB3B39467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509-47F3-99D4-B286DD2CA7D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BE72162-80FF-4695-AD9A-99003EBAC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509-47F3-99D4-B286DD2CA7D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3B265BC-EDA7-4ED7-8903-539316157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509-47F3-99D4-B286DD2CA7D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955523F-91F6-4AA5-8CBD-EF9E8C386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509-47F3-99D4-B286DD2CA7D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04AD3DF-54DC-4C14-8506-1D5C0B34B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509-47F3-99D4-B286DD2CA7D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97BCB2B-CBC6-4D6B-A119-45DF28771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509-47F3-99D4-B286DD2CA7D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3CF1EBB-E3DA-4C67-815E-2953A0956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509-47F3-99D4-B286DD2CA7D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509-47F3-99D4-B286DD2CA7D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509-47F3-99D4-B286DD2CA7D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509-47F3-99D4-B286DD2CA7D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509-47F3-99D4-B286DD2CA7D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509-47F3-99D4-B286DD2CA7D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509-47F3-99D4-B286DD2CA7D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509-47F3-99D4-B286DD2CA7D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509-47F3-99D4-B286DD2CA7D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509-47F3-99D4-B286DD2CA7D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509-47F3-99D4-B286DD2CA7D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509-47F3-99D4-B286DD2CA7D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509-47F3-99D4-B286DD2CA7D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509-47F3-99D4-B286DD2CA7D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509-47F3-99D4-B286DD2CA7D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509-47F3-99D4-B286DD2CA7D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509-47F3-99D4-B286DD2CA7D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509-47F3-99D4-B286DD2CA7D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509-47F3-99D4-B286DD2CA7D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509-47F3-99D4-B286DD2CA7D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509-47F3-99D4-B286DD2CA7D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509-47F3-99D4-B286DD2CA7D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509-47F3-99D4-B286DD2CA7D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509-47F3-99D4-B286DD2CA7D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509-47F3-99D4-B286DD2CA7D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509-47F3-99D4-B286DD2CA7D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509-47F3-99D4-B286DD2CA7D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509-47F3-99D4-B286DD2CA7D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509-47F3-99D4-B286DD2CA7D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509-47F3-99D4-B286DD2CA7D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509-47F3-99D4-B286DD2CA7D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509-47F3-99D4-B286DD2CA7D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509-47F3-99D4-B286DD2CA7D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509-47F3-99D4-B286DD2CA7D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509-47F3-99D4-B286DD2CA7D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509-47F3-99D4-B286DD2CA7D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509-47F3-99D4-B286DD2CA7D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509-47F3-99D4-B286DD2CA7D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509-47F3-99D4-B286DD2CA7D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509-47F3-99D4-B286DD2CA7D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509-47F3-99D4-B286DD2CA7D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509-47F3-99D4-B286DD2CA7D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509-47F3-99D4-B286DD2CA7D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509-47F3-99D4-B286DD2CA7D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509-47F3-99D4-B286DD2CA7D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509-47F3-99D4-B286DD2CA7D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509-47F3-99D4-B286DD2CA7D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509-47F3-99D4-B286DD2CA7D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509-47F3-99D4-B286DD2CA7D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509-47F3-99D4-B286DD2CA7D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509-47F3-99D4-B286DD2CA7D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509-47F3-99D4-B286DD2CA7D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509-47F3-99D4-B286DD2CA7D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509-47F3-99D4-B286DD2CA7D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509-47F3-99D4-B286DD2CA7D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509-47F3-99D4-B286DD2CA7D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509-47F3-99D4-B286DD2CA7D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509-47F3-99D4-B286DD2CA7D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509-47F3-99D4-B286DD2CA7D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509-47F3-99D4-B286DD2CA7D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509-47F3-99D4-B286DD2CA7D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509-47F3-99D4-B286DD2CA7D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509-47F3-99D4-B286DD2CA7D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509-47F3-99D4-B286DD2CA7D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509-47F3-99D4-B286DD2CA7D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509-47F3-99D4-B286DD2CA7D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509-47F3-99D4-B286DD2CA7D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509-47F3-99D4-B286DD2CA7D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509-47F3-99D4-B286DD2CA7D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509-47F3-99D4-B286DD2CA7D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509-47F3-99D4-B286DD2CA7D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509-47F3-99D4-B286DD2CA7D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509-47F3-99D4-B286DD2CA7D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509-47F3-99D4-B286DD2CA7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28.787628173828125</c:v>
                </c:pt>
                <c:pt idx="1">
                  <c:v>26.829278945922852</c:v>
                </c:pt>
                <c:pt idx="2">
                  <c:v>25.905046463012695</c:v>
                </c:pt>
                <c:pt idx="3">
                  <c:v>25.627470016479492</c:v>
                </c:pt>
                <c:pt idx="4">
                  <c:v>26.422571182250977</c:v>
                </c:pt>
                <c:pt idx="5">
                  <c:v>28.84161376953125</c:v>
                </c:pt>
                <c:pt idx="6">
                  <c:v>33.652435302734375</c:v>
                </c:pt>
                <c:pt idx="7">
                  <c:v>40.936916351318359</c:v>
                </c:pt>
                <c:pt idx="8">
                  <c:v>49.996410369873047</c:v>
                </c:pt>
                <c:pt idx="9">
                  <c:v>60.974430084228516</c:v>
                </c:pt>
                <c:pt idx="10">
                  <c:v>72.397880554199219</c:v>
                </c:pt>
                <c:pt idx="11">
                  <c:v>82.224357604980469</c:v>
                </c:pt>
                <c:pt idx="12">
                  <c:v>90.159774780273438</c:v>
                </c:pt>
                <c:pt idx="13">
                  <c:v>96.142463684082031</c:v>
                </c:pt>
                <c:pt idx="14">
                  <c:v>99.353607177734375</c:v>
                </c:pt>
                <c:pt idx="15">
                  <c:v>100</c:v>
                </c:pt>
                <c:pt idx="16">
                  <c:v>98.060592651367188</c:v>
                </c:pt>
                <c:pt idx="17">
                  <c:v>93.531814575195313</c:v>
                </c:pt>
                <c:pt idx="18">
                  <c:v>86.443473815917969</c:v>
                </c:pt>
                <c:pt idx="19">
                  <c:v>78.033538818359375</c:v>
                </c:pt>
                <c:pt idx="20">
                  <c:v>68.826866149902344</c:v>
                </c:pt>
                <c:pt idx="21">
                  <c:v>59.343826293945313</c:v>
                </c:pt>
                <c:pt idx="22">
                  <c:v>51.006782531738281</c:v>
                </c:pt>
                <c:pt idx="23">
                  <c:v>44.079078674316406</c:v>
                </c:pt>
                <c:pt idx="24">
                  <c:v>38.819717407226563</c:v>
                </c:pt>
                <c:pt idx="25">
                  <c:v>35.755805969238281</c:v>
                </c:pt>
                <c:pt idx="26">
                  <c:v>34.471542358398438</c:v>
                </c:pt>
                <c:pt idx="27">
                  <c:v>34.411396026611328</c:v>
                </c:pt>
                <c:pt idx="28">
                  <c:v>34.978870391845703</c:v>
                </c:pt>
                <c:pt idx="29">
                  <c:v>35.797901153564453</c:v>
                </c:pt>
                <c:pt idx="30">
                  <c:v>36.371829986572266</c:v>
                </c:pt>
                <c:pt idx="31">
                  <c:v>36.260231018066406</c:v>
                </c:pt>
                <c:pt idx="32">
                  <c:v>35.4525146484375</c:v>
                </c:pt>
                <c:pt idx="33">
                  <c:v>34.059123992919922</c:v>
                </c:pt>
                <c:pt idx="34">
                  <c:v>31.998086929321289</c:v>
                </c:pt>
                <c:pt idx="35">
                  <c:v>29.404973983764648</c:v>
                </c:pt>
                <c:pt idx="36">
                  <c:v>26.330921173095703</c:v>
                </c:pt>
                <c:pt idx="37">
                  <c:v>22.94304084777832</c:v>
                </c:pt>
                <c:pt idx="38">
                  <c:v>19.791387557983398</c:v>
                </c:pt>
                <c:pt idx="39">
                  <c:v>16.890291213989258</c:v>
                </c:pt>
                <c:pt idx="40">
                  <c:v>14.027658462524414</c:v>
                </c:pt>
                <c:pt idx="41">
                  <c:v>10.857135772705078</c:v>
                </c:pt>
                <c:pt idx="42">
                  <c:v>7.6672959327697754</c:v>
                </c:pt>
                <c:pt idx="43">
                  <c:v>4.9816570281982422</c:v>
                </c:pt>
                <c:pt idx="44">
                  <c:v>3.0844571590423584</c:v>
                </c:pt>
                <c:pt idx="45">
                  <c:v>2.1896102428436279</c:v>
                </c:pt>
                <c:pt idx="46">
                  <c:v>2</c:v>
                </c:pt>
                <c:pt idx="47">
                  <c:v>2.2590415477752686</c:v>
                </c:pt>
                <c:pt idx="48">
                  <c:v>2.6888606548309326</c:v>
                </c:pt>
                <c:pt idx="49">
                  <c:v>3.2130846977233887</c:v>
                </c:pt>
                <c:pt idx="50">
                  <c:v>3.8789627552032471</c:v>
                </c:pt>
                <c:pt idx="51">
                  <c:v>4.3596782684326172</c:v>
                </c:pt>
                <c:pt idx="52">
                  <c:v>4.7366657257080078</c:v>
                </c:pt>
                <c:pt idx="53">
                  <c:v>5.1126666069030762</c:v>
                </c:pt>
                <c:pt idx="54">
                  <c:v>5.244476318359375</c:v>
                </c:pt>
                <c:pt idx="55">
                  <c:v>5.1148438453674316</c:v>
                </c:pt>
                <c:pt idx="56">
                  <c:v>4.9976983070373535</c:v>
                </c:pt>
                <c:pt idx="57">
                  <c:v>4.8612546920776367</c:v>
                </c:pt>
                <c:pt idx="58">
                  <c:v>4.5357780456542969</c:v>
                </c:pt>
                <c:pt idx="59">
                  <c:v>4.1791682243347168</c:v>
                </c:pt>
                <c:pt idx="60">
                  <c:v>3.8206970691680908</c:v>
                </c:pt>
                <c:pt idx="61">
                  <c:v>3.4577784538269043</c:v>
                </c:pt>
                <c:pt idx="62">
                  <c:v>3.1439697742462158</c:v>
                </c:pt>
                <c:pt idx="63">
                  <c:v>2.8626899719238281</c:v>
                </c:pt>
                <c:pt idx="64">
                  <c:v>2.6174938678741455</c:v>
                </c:pt>
                <c:pt idx="65">
                  <c:v>2.5671370029449463</c:v>
                </c:pt>
                <c:pt idx="66">
                  <c:v>2.5869002342224121</c:v>
                </c:pt>
                <c:pt idx="67">
                  <c:v>2.6620817184448242</c:v>
                </c:pt>
                <c:pt idx="68">
                  <c:v>2.7590363025665283</c:v>
                </c:pt>
                <c:pt idx="69">
                  <c:v>2.8283371925354004</c:v>
                </c:pt>
                <c:pt idx="70">
                  <c:v>2.944868803024292</c:v>
                </c:pt>
                <c:pt idx="71">
                  <c:v>2.9401419162750244</c:v>
                </c:pt>
                <c:pt idx="72">
                  <c:v>2.9817337989807129</c:v>
                </c:pt>
                <c:pt idx="73">
                  <c:v>2.9452223777770996</c:v>
                </c:pt>
                <c:pt idx="74">
                  <c:v>2.9164338111877441</c:v>
                </c:pt>
                <c:pt idx="75">
                  <c:v>2.9803194999694824</c:v>
                </c:pt>
                <c:pt idx="76">
                  <c:v>3.0183942317962646</c:v>
                </c:pt>
                <c:pt idx="77">
                  <c:v>3.0148024559020996</c:v>
                </c:pt>
                <c:pt idx="78">
                  <c:v>3.0125880241394043</c:v>
                </c:pt>
                <c:pt idx="79">
                  <c:v>3.0694580078125</c:v>
                </c:pt>
                <c:pt idx="80">
                  <c:v>3.1177120208740234</c:v>
                </c:pt>
                <c:pt idx="81">
                  <c:v>3.1814861297607422</c:v>
                </c:pt>
                <c:pt idx="82">
                  <c:v>3.2207703590393066</c:v>
                </c:pt>
                <c:pt idx="83">
                  <c:v>3.2295911312103271</c:v>
                </c:pt>
                <c:pt idx="84">
                  <c:v>3.2858283519744873</c:v>
                </c:pt>
                <c:pt idx="85">
                  <c:v>3.3310675621032715</c:v>
                </c:pt>
                <c:pt idx="86">
                  <c:v>3.4481573104858398</c:v>
                </c:pt>
                <c:pt idx="87">
                  <c:v>3.7040166854858398</c:v>
                </c:pt>
                <c:pt idx="88">
                  <c:v>3.6643044948577881</c:v>
                </c:pt>
                <c:pt idx="89">
                  <c:v>3.6884036064147949</c:v>
                </c:pt>
                <c:pt idx="90">
                  <c:v>3.8057723045349121</c:v>
                </c:pt>
                <c:pt idx="91">
                  <c:v>3.7939183712005615</c:v>
                </c:pt>
                <c:pt idx="92">
                  <c:v>3.8699746131896973</c:v>
                </c:pt>
                <c:pt idx="93">
                  <c:v>4.0018959045410156</c:v>
                </c:pt>
                <c:pt idx="94">
                  <c:v>4.0212869644165039</c:v>
                </c:pt>
                <c:pt idx="95">
                  <c:v>4.0031428337097168</c:v>
                </c:pt>
                <c:pt idx="96">
                  <c:v>4.1083598136901855</c:v>
                </c:pt>
                <c:pt idx="97">
                  <c:v>4.1998801231384277</c:v>
                </c:pt>
                <c:pt idx="98">
                  <c:v>4.203676700592041</c:v>
                </c:pt>
                <c:pt idx="99">
                  <c:v>4.1592559814453125</c:v>
                </c:pt>
                <c:pt idx="100">
                  <c:v>4.118985652923584</c:v>
                </c:pt>
                <c:pt idx="101">
                  <c:v>4.2400951385498047</c:v>
                </c:pt>
                <c:pt idx="102">
                  <c:v>4.3465213775634766</c:v>
                </c:pt>
                <c:pt idx="103">
                  <c:v>4.3224225044250488</c:v>
                </c:pt>
                <c:pt idx="104">
                  <c:v>4.3033852577209473</c:v>
                </c:pt>
                <c:pt idx="105">
                  <c:v>4.1769723892211914</c:v>
                </c:pt>
                <c:pt idx="106">
                  <c:v>4.185215950012207</c:v>
                </c:pt>
                <c:pt idx="107">
                  <c:v>4.2929081916809082</c:v>
                </c:pt>
                <c:pt idx="108">
                  <c:v>4.2067656517028809</c:v>
                </c:pt>
                <c:pt idx="109">
                  <c:v>4.2653851509094238</c:v>
                </c:pt>
                <c:pt idx="110">
                  <c:v>4.3526997566223145</c:v>
                </c:pt>
                <c:pt idx="111">
                  <c:v>4.3664894104003906</c:v>
                </c:pt>
                <c:pt idx="112">
                  <c:v>4.3377566337585449</c:v>
                </c:pt>
                <c:pt idx="113">
                  <c:v>4.3370308876037598</c:v>
                </c:pt>
                <c:pt idx="114">
                  <c:v>4.4235825538635254</c:v>
                </c:pt>
                <c:pt idx="115">
                  <c:v>4.3088192939758301</c:v>
                </c:pt>
                <c:pt idx="116">
                  <c:v>4.2865996360778809</c:v>
                </c:pt>
                <c:pt idx="117">
                  <c:v>4.3409199714660645</c:v>
                </c:pt>
                <c:pt idx="118">
                  <c:v>4.3932309150695801</c:v>
                </c:pt>
                <c:pt idx="119">
                  <c:v>4.4120450019836426</c:v>
                </c:pt>
                <c:pt idx="120">
                  <c:v>4.3192400932312012</c:v>
                </c:pt>
                <c:pt idx="121">
                  <c:v>4.1356782913208008</c:v>
                </c:pt>
                <c:pt idx="122">
                  <c:v>4.0476932525634766</c:v>
                </c:pt>
                <c:pt idx="123">
                  <c:v>4.3326206207275391</c:v>
                </c:pt>
                <c:pt idx="124">
                  <c:v>4.4444622993469238</c:v>
                </c:pt>
                <c:pt idx="125">
                  <c:v>4.2774066925048828</c:v>
                </c:pt>
                <c:pt idx="126">
                  <c:v>4.2338423728942871</c:v>
                </c:pt>
                <c:pt idx="127">
                  <c:v>4.2460498809814453</c:v>
                </c:pt>
                <c:pt idx="128">
                  <c:v>4.2211508750915527</c:v>
                </c:pt>
                <c:pt idx="129">
                  <c:v>4.1608753204345703</c:v>
                </c:pt>
                <c:pt idx="130">
                  <c:v>4.3411064147949219</c:v>
                </c:pt>
                <c:pt idx="131">
                  <c:v>4.4824066162109375</c:v>
                </c:pt>
                <c:pt idx="132">
                  <c:v>4.3434510231018066</c:v>
                </c:pt>
                <c:pt idx="133">
                  <c:v>4.2600998878479004</c:v>
                </c:pt>
                <c:pt idx="134">
                  <c:v>4.4274721145629883</c:v>
                </c:pt>
                <c:pt idx="135">
                  <c:v>4.5504608154296875</c:v>
                </c:pt>
                <c:pt idx="136">
                  <c:v>4.4432711601257324</c:v>
                </c:pt>
                <c:pt idx="137">
                  <c:v>4.3274655342102051</c:v>
                </c:pt>
                <c:pt idx="138">
                  <c:v>4.4626994132995605</c:v>
                </c:pt>
                <c:pt idx="139">
                  <c:v>4.5494747161865234</c:v>
                </c:pt>
                <c:pt idx="140">
                  <c:v>4.4968290328979492</c:v>
                </c:pt>
                <c:pt idx="141">
                  <c:v>4.4785361289978027</c:v>
                </c:pt>
                <c:pt idx="142">
                  <c:v>4.5307908058166504</c:v>
                </c:pt>
                <c:pt idx="143">
                  <c:v>4.6322860717773438</c:v>
                </c:pt>
                <c:pt idx="144">
                  <c:v>4.5592446327209473</c:v>
                </c:pt>
                <c:pt idx="145">
                  <c:v>4.4097747802734375</c:v>
                </c:pt>
                <c:pt idx="146">
                  <c:v>4.5103578567504883</c:v>
                </c:pt>
                <c:pt idx="147">
                  <c:v>4.4843792915344238</c:v>
                </c:pt>
                <c:pt idx="148">
                  <c:v>4.2281293869018555</c:v>
                </c:pt>
                <c:pt idx="149">
                  <c:v>4.3186821937561035</c:v>
                </c:pt>
                <c:pt idx="150">
                  <c:v>4.7191171646118164</c:v>
                </c:pt>
                <c:pt idx="151">
                  <c:v>4.5649576187133789</c:v>
                </c:pt>
                <c:pt idx="152">
                  <c:v>4.5528244972229004</c:v>
                </c:pt>
                <c:pt idx="153">
                  <c:v>4.5980076789855957</c:v>
                </c:pt>
                <c:pt idx="154">
                  <c:v>4.4060711860656738</c:v>
                </c:pt>
                <c:pt idx="155">
                  <c:v>4.5386810302734375</c:v>
                </c:pt>
                <c:pt idx="156">
                  <c:v>4.7860732078552246</c:v>
                </c:pt>
                <c:pt idx="157">
                  <c:v>4.707970142364502</c:v>
                </c:pt>
                <c:pt idx="158">
                  <c:v>4.6152586936950684</c:v>
                </c:pt>
                <c:pt idx="159">
                  <c:v>4.742490291595459</c:v>
                </c:pt>
                <c:pt idx="160">
                  <c:v>4.9467272758483887</c:v>
                </c:pt>
                <c:pt idx="161">
                  <c:v>4.7630348205566406</c:v>
                </c:pt>
                <c:pt idx="162">
                  <c:v>4.4151525497436523</c:v>
                </c:pt>
                <c:pt idx="163">
                  <c:v>4.4403681755065918</c:v>
                </c:pt>
                <c:pt idx="164">
                  <c:v>4.751218318939209</c:v>
                </c:pt>
                <c:pt idx="165">
                  <c:v>4.7538046836853027</c:v>
                </c:pt>
                <c:pt idx="166">
                  <c:v>4.6808562278747559</c:v>
                </c:pt>
                <c:pt idx="167">
                  <c:v>4.8183603286743164</c:v>
                </c:pt>
                <c:pt idx="168">
                  <c:v>4.8464975357055664</c:v>
                </c:pt>
                <c:pt idx="169">
                  <c:v>4.8683638572692871</c:v>
                </c:pt>
                <c:pt idx="170">
                  <c:v>4.9785122871398926</c:v>
                </c:pt>
                <c:pt idx="171">
                  <c:v>4.7832074165344238</c:v>
                </c:pt>
                <c:pt idx="172">
                  <c:v>4.7524275779724121</c:v>
                </c:pt>
                <c:pt idx="173">
                  <c:v>5.0465478897094727</c:v>
                </c:pt>
                <c:pt idx="174">
                  <c:v>5.0101480484008789</c:v>
                </c:pt>
                <c:pt idx="175">
                  <c:v>4.9729108810424805</c:v>
                </c:pt>
                <c:pt idx="176">
                  <c:v>4.9327516555786133</c:v>
                </c:pt>
                <c:pt idx="177">
                  <c:v>4.9329380989074707</c:v>
                </c:pt>
                <c:pt idx="178">
                  <c:v>4.8600640296936035</c:v>
                </c:pt>
                <c:pt idx="179">
                  <c:v>5.0544195175170898</c:v>
                </c:pt>
                <c:pt idx="180">
                  <c:v>5.072545051574707</c:v>
                </c:pt>
                <c:pt idx="181">
                  <c:v>4.8296561241149902</c:v>
                </c:pt>
                <c:pt idx="182">
                  <c:v>4.7988204956054688</c:v>
                </c:pt>
                <c:pt idx="183">
                  <c:v>4.8200540542602539</c:v>
                </c:pt>
                <c:pt idx="184">
                  <c:v>4.7638540267944336</c:v>
                </c:pt>
                <c:pt idx="185">
                  <c:v>4.7083420753479004</c:v>
                </c:pt>
                <c:pt idx="186">
                  <c:v>4.6476945877075195</c:v>
                </c:pt>
                <c:pt idx="187">
                  <c:v>4.8385701179504395</c:v>
                </c:pt>
                <c:pt idx="188">
                  <c:v>5.0025925636291504</c:v>
                </c:pt>
                <c:pt idx="189">
                  <c:v>5.0936107635498047</c:v>
                </c:pt>
                <c:pt idx="190">
                  <c:v>4.7364983558654785</c:v>
                </c:pt>
                <c:pt idx="191">
                  <c:v>4.9086341857910156</c:v>
                </c:pt>
                <c:pt idx="192">
                  <c:v>5.0015692710876465</c:v>
                </c:pt>
                <c:pt idx="193">
                  <c:v>4.8841443061828613</c:v>
                </c:pt>
                <c:pt idx="194">
                  <c:v>4.8476142883300781</c:v>
                </c:pt>
                <c:pt idx="195">
                  <c:v>4.9706029891967773</c:v>
                </c:pt>
                <c:pt idx="196">
                  <c:v>4.9978656768798828</c:v>
                </c:pt>
                <c:pt idx="197">
                  <c:v>4.8665771484375</c:v>
                </c:pt>
                <c:pt idx="198">
                  <c:v>4.9098811149597168</c:v>
                </c:pt>
                <c:pt idx="199">
                  <c:v>4.8260831832885742</c:v>
                </c:pt>
                <c:pt idx="200">
                  <c:v>4.940549373626709</c:v>
                </c:pt>
                <c:pt idx="201">
                  <c:v>5.1004776954650879</c:v>
                </c:pt>
                <c:pt idx="202">
                  <c:v>5.1703739166259766</c:v>
                </c:pt>
                <c:pt idx="203">
                  <c:v>5.0833196640014648</c:v>
                </c:pt>
                <c:pt idx="204">
                  <c:v>4.9365482330322266</c:v>
                </c:pt>
                <c:pt idx="205">
                  <c:v>4.848637580871582</c:v>
                </c:pt>
                <c:pt idx="206">
                  <c:v>4.7212386131286621</c:v>
                </c:pt>
                <c:pt idx="207">
                  <c:v>4.8957195281982422</c:v>
                </c:pt>
                <c:pt idx="208">
                  <c:v>4.7312688827514648</c:v>
                </c:pt>
                <c:pt idx="209">
                  <c:v>4.783170223236084</c:v>
                </c:pt>
                <c:pt idx="210">
                  <c:v>4.7722282409667969</c:v>
                </c:pt>
                <c:pt idx="211">
                  <c:v>4.8839025497436523</c:v>
                </c:pt>
                <c:pt idx="212">
                  <c:v>5.0311951637268066</c:v>
                </c:pt>
                <c:pt idx="213">
                  <c:v>4.9272809028625488</c:v>
                </c:pt>
                <c:pt idx="214">
                  <c:v>5.0335397720336914</c:v>
                </c:pt>
                <c:pt idx="215">
                  <c:v>5.0950436592102051</c:v>
                </c:pt>
                <c:pt idx="216">
                  <c:v>5.1310153007507324</c:v>
                </c:pt>
                <c:pt idx="217">
                  <c:v>5.0975184440612793</c:v>
                </c:pt>
                <c:pt idx="218">
                  <c:v>4.8302888870239258</c:v>
                </c:pt>
                <c:pt idx="219">
                  <c:v>4.6207671165466309</c:v>
                </c:pt>
                <c:pt idx="220">
                  <c:v>4.6325836181640625</c:v>
                </c:pt>
                <c:pt idx="221">
                  <c:v>5.0062956809997559</c:v>
                </c:pt>
                <c:pt idx="222">
                  <c:v>4.7737541198730469</c:v>
                </c:pt>
                <c:pt idx="223">
                  <c:v>4.6131372451782227</c:v>
                </c:pt>
                <c:pt idx="224">
                  <c:v>5.0343399047851563</c:v>
                </c:pt>
                <c:pt idx="225">
                  <c:v>4.7956943511962891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5">
                    <c:v>220</c:v>
                  </c:pt>
                  <c:pt idx="30">
                    <c:v>250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8B0FF75-2211-45E4-9576-2ACCB243D5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0C5D79-38EC-47EF-BE59-7B5C4FD33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E1C851-14EE-4FE8-96B3-A0B1F0FB7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EFF0A19-A6A7-4CB2-800D-EA11B9ECC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D8F6F46-8957-427A-9755-D027DB1DA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5984AEF-EF1C-4045-BADA-3B4295A79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55E-4C55-90B0-EB7525768E1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A0D65F8-299E-44E3-B086-F8C13957E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55E-4C55-90B0-EB7525768E1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F507B1-DFEB-45BD-8964-2EF7113E4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55E-4C55-90B0-EB7525768E1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07971CB-E263-4CD2-9E68-21A31FDFA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55E-4C55-90B0-EB7525768E1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0880514-2AC0-4833-83F8-21A5A99A2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55E-4C55-90B0-EB7525768E1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7376B49-5A82-4EF7-A790-12781D67B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55E-4C55-90B0-EB7525768E1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5E10D65-12C7-4F05-934B-7875A6D38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55E-4C55-90B0-EB7525768E1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EEBA3F-52AD-454B-B14B-0A9DFDDCD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55E-4C55-90B0-EB7525768E1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4B15BD6-BE83-45D6-804B-6F95D019C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55E-4C55-90B0-EB7525768E1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B387DD8-47B0-49C9-A9B5-00B8B7A25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55E-4C55-90B0-EB7525768E1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806F0C5-B1BB-4891-BFB0-14146C7AF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55E-4C55-90B0-EB7525768E1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311E3FC-11DF-4732-8221-23A404E46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55E-4C55-90B0-EB7525768E1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37F31E1-C45F-4C69-8ACE-9A12962B2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55E-4C55-90B0-EB7525768E1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0F1F218-ED64-4082-AD61-BC5F17179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55E-4C55-90B0-EB7525768E1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F4B522F-7CC7-4889-952C-48CB7A044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55E-4C55-90B0-EB7525768E1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94AA726-E51F-4C9C-93B9-C3FC4A83E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55E-4C55-90B0-EB7525768E1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166A28C-4C36-4173-8D6E-C7B142D0A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55E-4C55-90B0-EB7525768E1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C8E80B6-CD77-4E69-AEA9-681BD3D12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55E-4C55-90B0-EB7525768E1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1823058-0911-437A-9587-256EA6E84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55E-4C55-90B0-EB7525768E1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C1D3362-7D60-40B0-86DE-8A1A454B6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55E-4C55-90B0-EB7525768E1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83EDE8A-C347-48DC-AA27-4874291D3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55E-4C55-90B0-EB7525768E1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4D80F4E-7FBB-486F-96D8-2EEE0C6BC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55E-4C55-90B0-EB7525768E1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52AC072-1131-4032-9BB7-CC445AFE8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55E-4C55-90B0-EB7525768E1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BAD405E-FE3D-4EDE-BDC7-51A8A0316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55E-4C55-90B0-EB7525768E1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CE1BB6B-E40E-474F-9920-E459EC14F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55E-4C55-90B0-EB7525768E1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73045D6-D2A5-411C-8F82-99C05F9D0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55E-4C55-90B0-EB7525768E1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76A5AD4-ADE4-4AB0-9CAA-087590CE7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55E-4C55-90B0-EB7525768E1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D91C664-1E40-44B1-84FA-4233333E4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55E-4C55-90B0-EB7525768E1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6BCA5E3-68F7-4464-8E44-58FD14329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55E-4C55-90B0-EB7525768E1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EA52508-3404-443D-A214-2ADE2C9B3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55E-4C55-90B0-EB7525768E1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6D3E963-B487-48FA-BC90-B163E5A5C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55E-4C55-90B0-EB7525768E1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7942F3D-3E6D-4B54-8E2A-D2D9E395B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55E-4C55-90B0-EB7525768E1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A1CF69D-9F01-4B54-BCAB-7844A6E0C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55E-4C55-90B0-EB7525768E1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7E2DCE2-854C-4E38-8D83-823433FFD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55E-4C55-90B0-EB7525768E1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E341F39-28B5-4342-9F6C-374051F95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55E-4C55-90B0-EB7525768E1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A3B0404-81DE-4442-BDA5-DAE1EF11C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55E-4C55-90B0-EB7525768E1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2AE43FE-0B84-4B88-88E3-387D92F4F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55E-4C55-90B0-EB7525768E1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562C9FC-02C7-42A8-BC0B-574ADEC46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55E-4C55-90B0-EB7525768E1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F20F340-476E-4B00-A5CD-51D91CB8C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55E-4C55-90B0-EB7525768E1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5C6626A-D129-43BA-A5E2-55C171381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55E-4C55-90B0-EB7525768E1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607D1F4-E161-46C2-B153-879BBB747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55E-4C55-90B0-EB7525768E1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CE6D81A-A3F0-4873-B980-B32C4EC15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55E-4C55-90B0-EB7525768E1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37F1649-4DB9-4C92-BD94-38BDC2C46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55E-4C55-90B0-EB7525768E1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17E8388-CBE6-4B5B-9D86-DB19CC236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55E-4C55-90B0-EB7525768E1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FF803A7-23BC-46DA-A188-CCA1904A4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55E-4C55-90B0-EB7525768E1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E54606E-1248-423C-A7DF-A5E713440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55E-4C55-90B0-EB7525768E1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AC85101-4A39-4684-B593-92E45AF35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55E-4C55-90B0-EB7525768E1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10B2378-B6BB-4240-92BF-866CCE54C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55E-4C55-90B0-EB7525768E1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87F3528-2218-42F4-8A95-C614ACC05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55E-4C55-90B0-EB7525768E1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D9B9D82-A0F3-41B8-8D59-348BEB846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55E-4C55-90B0-EB7525768E1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F0B9091-C540-41D3-BCBD-84626F86C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55E-4C55-90B0-EB7525768E1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728215B-3380-4A02-9009-E2FB7BC2B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55E-4C55-90B0-EB7525768E1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C34A371-EE79-4E7D-BDC3-112317040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55E-4C55-90B0-EB7525768E1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9A7AE2D-34AA-4E22-9B4B-0304F0D7C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55E-4C55-90B0-EB7525768E1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9639BB8-BFD8-46B7-9A4B-913EEDB74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55E-4C55-90B0-EB7525768E1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902BF35-35F6-4CC7-8C54-090FAF565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55E-4C55-90B0-EB7525768E1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364E761-9A06-4E15-9395-7A71CE898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55E-4C55-90B0-EB7525768E1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6435BF6-47C4-46B5-B59F-04EA379EF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55E-4C55-90B0-EB7525768E1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0EDF75F-43CF-4A44-8146-FE6CE61B7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55E-4C55-90B0-EB7525768E1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C59FF70-2343-411C-832D-235BB2991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55E-4C55-90B0-EB7525768E1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4F0E388-5FF8-4E40-BD12-4BA21D562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55E-4C55-90B0-EB7525768E1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F4BFFF5-4E64-4DD4-9BB1-8A57471C6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55E-4C55-90B0-EB7525768E1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A349A92-5BBF-4B72-A30A-078A6AA8B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55E-4C55-90B0-EB7525768E1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5DCB6CE-70A3-49CD-B3A6-6C47B82B2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55E-4C55-90B0-EB7525768E1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9D41059-06EE-4FEF-A30A-BDE0EFC3D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55E-4C55-90B0-EB7525768E1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1D2C339-9595-48E5-B1F4-DCB3E2DAF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55E-4C55-90B0-EB7525768E1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48EFAA5-A07A-4B9A-AD11-2DF2B8780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55E-4C55-90B0-EB7525768E1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388A3DA-7D85-4C9D-9FFC-83C0B3ECB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55E-4C55-90B0-EB7525768E1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CE06A6A-3EB7-4D52-8A26-EE2CD5EC5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55E-4C55-90B0-EB7525768E1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AC7F7F4-EE1A-4173-84C6-66B3EA252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55E-4C55-90B0-EB7525768E1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B8F432F-94D9-473B-9D7E-C9A5629FF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55E-4C55-90B0-EB7525768E1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30739AB-3168-445D-8A93-34595C18D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55E-4C55-90B0-EB7525768E1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C1C172D-1F61-43D2-8757-65B49E5D1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55E-4C55-90B0-EB7525768E1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0260CF2-D75F-43E9-9625-8452E3003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55E-4C55-90B0-EB7525768E1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5F2F4D8-3561-410A-ACB2-2BE15206D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55E-4C55-90B0-EB7525768E1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F742113-627A-4F50-AEAA-144E291BC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55E-4C55-90B0-EB7525768E1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082CDF1-50B0-41AC-8630-483EB7505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55E-4C55-90B0-EB7525768E1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BEFD4D9-14D9-445A-8BBC-B75E37A93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55E-4C55-90B0-EB7525768E1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08D20D5-A638-4135-B816-864C01281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55E-4C55-90B0-EB7525768E1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711C3C9-9F73-4CDA-82FD-8679761E6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55E-4C55-90B0-EB7525768E1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8AB995F-A70E-4787-B0F5-4B4517BCE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55E-4C55-90B0-EB7525768E1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22775D0-C786-4739-89D1-3F10FE579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55E-4C55-90B0-EB7525768E1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7124C52-09ED-4A48-9FBD-1DD9D1396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55E-4C55-90B0-EB7525768E1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20BF62E-A358-4B88-B2A5-92CE3A298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55E-4C55-90B0-EB7525768E1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99B14DC-64E4-4F96-8424-3BFB1B60D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55E-4C55-90B0-EB7525768E1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DE8FEED-5A47-4427-A5C4-3EA928C91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55E-4C55-90B0-EB7525768E1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8581A80-5F88-4BE8-839A-F4637D1F4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55E-4C55-90B0-EB7525768E1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CE38ECC-6FFB-4098-9814-CF9AB0905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55E-4C55-90B0-EB7525768E1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5EF91F0-8D52-44DF-9C90-AF0FA2874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55E-4C55-90B0-EB7525768E1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9AD0E56-9992-4581-84F8-435363EAF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55E-4C55-90B0-EB7525768E1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06C7BB2-AC03-4D22-804C-FF9BC9732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55E-4C55-90B0-EB7525768E1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6CB36FE-34F1-4E47-BFBD-2586B55AA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55E-4C55-90B0-EB7525768E1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548EF4C-DFFE-44A3-BB8E-FF4B80467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55E-4C55-90B0-EB7525768E1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4C6D1B1-06CA-4184-9101-33F6BE56B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55E-4C55-90B0-EB7525768E1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60BB0FA-9F79-4C6E-8E93-0BBEEB7C6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55E-4C55-90B0-EB7525768E1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2D38EBC-B506-4261-BB53-23541CB20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55E-4C55-90B0-EB7525768E1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C3FA98D-F83D-4B16-94E6-EC474FCEA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55E-4C55-90B0-EB7525768E1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2B48601-5A96-42F2-B596-B6D73E8A2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55E-4C55-90B0-EB7525768E1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EE04071-526C-4B76-94E1-37B42DC3E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55E-4C55-90B0-EB7525768E1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D22416B-9BE4-47B6-9537-DC53BD786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55E-4C55-90B0-EB7525768E1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AC323EE-5EE8-42C4-AD16-3513ECDC5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55E-4C55-90B0-EB7525768E1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B387602-5DFC-4C78-A94F-8B1B98947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55E-4C55-90B0-EB7525768E1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5BDFE09-14A9-4435-AAAA-B030E7ECE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55E-4C55-90B0-EB7525768E1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B41F6F1-E494-4955-AAD9-D27C7AFF0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55E-4C55-90B0-EB7525768E1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3870FB1-BE42-466A-A023-598CE1A3A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55E-4C55-90B0-EB7525768E1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3982C57-109F-4B29-A5EF-A9800D5B7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55E-4C55-90B0-EB7525768E1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E343793-A751-420D-BE58-38383CA63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55E-4C55-90B0-EB7525768E1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28DD402-1E2D-41EA-BCC0-F07AB4B2F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55E-4C55-90B0-EB7525768E1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AB51D44-0B10-4C81-8ABA-9656C358B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55E-4C55-90B0-EB7525768E1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8286228-D13D-4092-A94E-E73FD3E8E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55E-4C55-90B0-EB7525768E1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E27D8CD-A9F7-4013-B717-7675F1D9C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55E-4C55-90B0-EB7525768E1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6701DD1-3358-4CBB-906A-DE4F30721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55E-4C55-90B0-EB7525768E1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B6C975E-4DE2-4AC0-B8C8-2C2DB6F64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55E-4C55-90B0-EB7525768E1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3BBC5B2-83FD-49D0-90BB-D4CEC6FBD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55E-4C55-90B0-EB7525768E1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4C112EA-7A33-466B-9A0A-BDCF90058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55E-4C55-90B0-EB7525768E1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79EFC82-2AF6-4881-AB72-91B52142F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55E-4C55-90B0-EB7525768E1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D4D2670-5950-49F6-9FD7-CF35C4102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55E-4C55-90B0-EB7525768E1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2DE541C-A11A-4CDA-920C-9525D3FDB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55E-4C55-90B0-EB7525768E1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9F41A51-4F22-45C8-AEDA-E8D845325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55E-4C55-90B0-EB7525768E1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9310143-5B09-4F55-B58F-47433A910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55E-4C55-90B0-EB7525768E1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591B21F-8DFA-4CFC-A4A6-4E9D9B10A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55E-4C55-90B0-EB7525768E1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706AEE6-6382-4281-8D50-39FA2F7AF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55E-4C55-90B0-EB7525768E1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0BBE6FE-893B-4935-B294-1E9E7746E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55E-4C55-90B0-EB7525768E1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6414E7E-AD84-4774-8794-F1C3F6668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55E-4C55-90B0-EB7525768E1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9FAB6CC-EEB0-4438-9057-F48B7236C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55E-4C55-90B0-EB7525768E1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5341AE2-88E9-4F9E-A487-0E2121F75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55E-4C55-90B0-EB7525768E1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10C66C1-852E-4E09-B3FB-BB2E731C1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55E-4C55-90B0-EB7525768E1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5FC47A0-DCEA-41B5-9943-4BF7FED74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55E-4C55-90B0-EB7525768E1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2CD452D-12A2-4CB9-AE39-EEB3FE96B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55E-4C55-90B0-EB7525768E1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D3098C0-5505-475E-A8F4-5B34D687B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55E-4C55-90B0-EB7525768E1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E6E4E61-2979-4CDD-BAD9-7ABB157F6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55E-4C55-90B0-EB7525768E1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D99BF6F-4D10-489C-B71F-E25187BC9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55E-4C55-90B0-EB7525768E1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4254E1A-E5B9-42AE-91F4-17903E537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55E-4C55-90B0-EB7525768E1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BB49DF0-747D-43D9-A135-780EC509A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55E-4C55-90B0-EB7525768E1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C183B4D-D005-4D8C-B6D9-FF541C2EA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55E-4C55-90B0-EB7525768E1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89E7E77-DC2A-484B-9C57-FB755240C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55E-4C55-90B0-EB7525768E1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8DE638C-ADDA-43DB-ACB5-2F51C74A7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55E-4C55-90B0-EB7525768E1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12EAFF5-4E66-43FE-98E0-C18DB3E82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55E-4C55-90B0-EB7525768E1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ECDEFD8-A4A2-4929-8221-05BC9DB7C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55E-4C55-90B0-EB7525768E1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2167F41-1291-4326-A6FE-66C23C888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55E-4C55-90B0-EB7525768E1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CE20A22-25BE-40CC-AAA2-9E4CF95F0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55E-4C55-90B0-EB7525768E1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5211E3D-E936-4675-BE19-44E517AE6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55E-4C55-90B0-EB7525768E1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A479005-0A81-49E1-96CC-7D2F171E3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55E-4C55-90B0-EB7525768E1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81A648D-2D4A-4FE8-B61A-52731BBE4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55E-4C55-90B0-EB7525768E1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9ADE8EB-51F0-48F5-BDD3-B45F22F51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55E-4C55-90B0-EB7525768E1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8AAFD94-8AB5-45F3-863D-F8F588F51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55E-4C55-90B0-EB7525768E1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CD91EF0-2126-44A9-B801-CA16CDD2E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55E-4C55-90B0-EB7525768E1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BEAE809-E5A1-47FF-BDC0-C11334E73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55E-4C55-90B0-EB7525768E1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882C951-2D23-4A7F-963B-A26FA59D1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55E-4C55-90B0-EB7525768E1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3BA7853-DB31-46F6-BA69-5861E5918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55E-4C55-90B0-EB7525768E1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9FAEB6F-5BE6-453A-8C62-48B06416C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55E-4C55-90B0-EB7525768E1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881073F-7BCC-4EFD-A993-FB23A96A9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55E-4C55-90B0-EB7525768E1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F5782BE-92D0-4749-AD9F-87CC6B0EA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55E-4C55-90B0-EB7525768E1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DC9DE7B-9216-43AB-9A82-9794BABBD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55E-4C55-90B0-EB7525768E1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F32061D-C57A-4C7A-B085-E2D62DED7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55E-4C55-90B0-EB7525768E1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FF20378-22BC-4E62-A54D-A798C3234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55E-4C55-90B0-EB7525768E1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9BA976B-BA69-4C1C-B7B9-A034F6200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55E-4C55-90B0-EB7525768E1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604F7B2-73CA-41BE-8804-756D09616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55E-4C55-90B0-EB7525768E1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B952E5D-E185-42EF-AB16-6364D1515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55E-4C55-90B0-EB7525768E1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E96AB1A-646E-4F64-9B9C-5835C14AD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55E-4C55-90B0-EB7525768E1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33637DE-16F6-4B10-91D1-6313A7086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55E-4C55-90B0-EB7525768E1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B5BAAA8-C23E-43BA-9585-B6903C74B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55E-4C55-90B0-EB7525768E1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4796165-A954-4043-B04B-C94784C12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55E-4C55-90B0-EB7525768E1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4AFC4DD-5A0B-4B26-A509-04F9BD0D3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55E-4C55-90B0-EB7525768E1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B88CD21-F433-43E0-BEC7-AFF6D24F6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55E-4C55-90B0-EB7525768E1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0D11F82-1D2A-49CC-AB6D-C6D86A764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55E-4C55-90B0-EB7525768E1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12A549A-E16E-4C16-AA52-4934768D3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55E-4C55-90B0-EB7525768E1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376EE21-C546-4044-B1A0-3CF8A5CF8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55E-4C55-90B0-EB7525768E1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6D939A6-6531-405B-B9F8-DAF655734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55E-4C55-90B0-EB7525768E1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C5FC854-3A0C-4CBA-AE5A-5CF77E019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55E-4C55-90B0-EB7525768E1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2DFA552-2ECF-4F6E-8FB3-9A0C60E75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55E-4C55-90B0-EB7525768E1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BB9C560-3105-4035-A1DE-125577359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55E-4C55-90B0-EB7525768E1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1E07FE3-6D2C-411A-9D2C-675FEAE06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55E-4C55-90B0-EB7525768E1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87B2D73-64D1-476D-BE2A-E8310111D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55E-4C55-90B0-EB7525768E1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962AE05-8DB0-401C-A272-F07514EC7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55E-4C55-90B0-EB7525768E1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B9969BB-FA26-435A-A9C2-F5F78688A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55E-4C55-90B0-EB7525768E1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0429AFD-FC42-4731-9F09-C8CFD6B63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55E-4C55-90B0-EB7525768E1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8433904-1A8D-4C1E-BC6E-5384DC95F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55E-4C55-90B0-EB7525768E1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9B566CF-341C-46AC-9873-02D5A5BF6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55E-4C55-90B0-EB7525768E1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2FF1603-B11E-4412-990A-675F9E09C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55E-4C55-90B0-EB7525768E1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94E956E-1BFF-4A30-8EEA-33CB3A729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55E-4C55-90B0-EB7525768E1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6DD80ED-9EE3-4298-862E-8DA7E23E8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55E-4C55-90B0-EB7525768E1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5F22C1D-3066-40D0-B303-82BBE09BE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55E-4C55-90B0-EB7525768E1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E3A9623-0BA6-4478-9A70-963F3E1E6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55E-4C55-90B0-EB7525768E1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95A95FF-3A10-4C7B-9E4F-B51B0DD8E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55E-4C55-90B0-EB7525768E1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8F3B035-C9FA-4609-BEC5-381FBE99D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55E-4C55-90B0-EB7525768E1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FADE385-5570-485B-8D54-1DDA43FA4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55E-4C55-90B0-EB7525768E1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BE6FE8F-DFFA-4DBF-89ED-D4648124C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55E-4C55-90B0-EB7525768E1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7AEF03A-1071-4A8D-BAF4-EFBBE319D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55E-4C55-90B0-EB7525768E1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C883888-B731-4AFE-9065-28AEF0B84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55E-4C55-90B0-EB7525768E1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1ECE05A-EF6A-4F9A-B4FE-1EFDF6424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55E-4C55-90B0-EB7525768E1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75E701A-6132-4203-ADB3-C69279717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55E-4C55-90B0-EB7525768E1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88B7598-A76A-49EE-83F6-EDF1D5BD6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55E-4C55-90B0-EB7525768E1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9DC4A77-01D1-4C18-9AE6-A3F3175C9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55E-4C55-90B0-EB7525768E1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3BAFA8F-8946-430A-9B31-C6D835191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55E-4C55-90B0-EB7525768E1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3B739D9-AEE2-4670-B54B-E917B2F44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55E-4C55-90B0-EB7525768E1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8F41666-AB51-4DE1-B9E8-517B18C8C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55E-4C55-90B0-EB7525768E1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F5C57EB-EA2C-4FB0-B880-D2A929FCE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55E-4C55-90B0-EB7525768E1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D32D4F6-1425-4DF2-AC40-D67B8AC0B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55E-4C55-90B0-EB7525768E1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AC0F5AB-F9FA-40D2-A73F-63AAD697F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55E-4C55-90B0-EB7525768E1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11A0CEF-9091-4355-9ACF-5618ED176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55E-4C55-90B0-EB7525768E1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F481713-5113-4342-AE50-47ECABD96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55E-4C55-90B0-EB7525768E1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013614F-CAA1-48C1-BCE9-88A94CA37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55E-4C55-90B0-EB7525768E1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45F3386-6F94-48EF-8FFF-0F0752CD2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55E-4C55-90B0-EB7525768E1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7500FB7-C3C7-4CC7-94BB-E9291CEFC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55E-4C55-90B0-EB7525768E1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8CF62C7-1B7A-4CDA-BC5E-61BA8B59D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55E-4C55-90B0-EB7525768E1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3DC85E1-68A0-4639-A1A5-27121DD5C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55E-4C55-90B0-EB7525768E1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540C9A5-B452-40A6-A7B0-BE5D2C29A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55E-4C55-90B0-EB7525768E1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631262E-E915-4B7C-80E0-D768545EC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55E-4C55-90B0-EB7525768E1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675FF01-41F3-4924-A31A-8A7DDD7D0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55E-4C55-90B0-EB7525768E1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13499C3-93D2-4F14-8D8F-06340CE27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55E-4C55-90B0-EB7525768E1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D515DE2-E8F6-4CF1-908B-742903802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55E-4C55-90B0-EB7525768E1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AAD5258-90B9-48E4-A93D-B79B0B014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55E-4C55-90B0-EB7525768E1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BCB0914-0AA7-41FF-AA2D-61435562A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55E-4C55-90B0-EB7525768E1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0FCAD9B-329D-46F1-BBAE-776309C69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55E-4C55-90B0-EB7525768E1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6BBB585-E7F4-427A-A2A0-9B3DC762D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55E-4C55-90B0-EB7525768E1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C6C399A-F80D-4DF3-AA78-97ACB1145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55E-4C55-90B0-EB7525768E1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097E89A-1B2E-4CF3-96A5-F167A44B0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55E-4C55-90B0-EB7525768E1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AF2624E-0328-4905-BED1-B3B65A4C0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55E-4C55-90B0-EB7525768E1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B340CDD-256D-4C78-9DCE-9B6F48DB1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55E-4C55-90B0-EB7525768E1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46C0BD3-DC25-4BA3-A754-6AC61BA2C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55E-4C55-90B0-EB7525768E1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CCC7A1E-8AD0-401F-A569-299B21947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55E-4C55-90B0-EB7525768E1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7C45BB9-E355-46C9-AC3D-B92CD6097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55E-4C55-90B0-EB7525768E1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D591E21-44D6-4FFD-9430-7701328CB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55E-4C55-90B0-EB7525768E1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9CC0947-F9C6-46BD-A4E3-260ACDCAF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55E-4C55-90B0-EB7525768E1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CD8966F-4C1B-40F2-857A-F925F7A14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55E-4C55-90B0-EB7525768E1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55E-4C55-90B0-EB7525768E1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55E-4C55-90B0-EB7525768E1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55E-4C55-90B0-EB7525768E1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55E-4C55-90B0-EB7525768E1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55E-4C55-90B0-EB7525768E1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55E-4C55-90B0-EB7525768E1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55E-4C55-90B0-EB7525768E1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55E-4C55-90B0-EB7525768E1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55E-4C55-90B0-EB7525768E1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55E-4C55-90B0-EB7525768E1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55E-4C55-90B0-EB7525768E1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55E-4C55-90B0-EB7525768E1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55E-4C55-90B0-EB7525768E1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55E-4C55-90B0-EB7525768E1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55E-4C55-90B0-EB7525768E1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55E-4C55-90B0-EB7525768E1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55E-4C55-90B0-EB7525768E1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55E-4C55-90B0-EB7525768E1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55E-4C55-90B0-EB7525768E1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55E-4C55-90B0-EB7525768E1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55E-4C55-90B0-EB7525768E1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55E-4C55-90B0-EB7525768E1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55E-4C55-90B0-EB7525768E1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55E-4C55-90B0-EB7525768E1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55E-4C55-90B0-EB7525768E1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55E-4C55-90B0-EB7525768E1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55E-4C55-90B0-EB7525768E1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55E-4C55-90B0-EB7525768E1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55E-4C55-90B0-EB7525768E1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55E-4C55-90B0-EB7525768E1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55E-4C55-90B0-EB7525768E1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55E-4C55-90B0-EB7525768E1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55E-4C55-90B0-EB7525768E1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55E-4C55-90B0-EB7525768E1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55E-4C55-90B0-EB7525768E1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55E-4C55-90B0-EB7525768E1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55E-4C55-90B0-EB7525768E1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55E-4C55-90B0-EB7525768E1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55E-4C55-90B0-EB7525768E1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55E-4C55-90B0-EB7525768E1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55E-4C55-90B0-EB7525768E1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55E-4C55-90B0-EB7525768E1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55E-4C55-90B0-EB7525768E1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55E-4C55-90B0-EB7525768E1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55E-4C55-90B0-EB7525768E1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55E-4C55-90B0-EB7525768E1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55E-4C55-90B0-EB7525768E1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55E-4C55-90B0-EB7525768E1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55E-4C55-90B0-EB7525768E1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55E-4C55-90B0-EB7525768E1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55E-4C55-90B0-EB7525768E1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55E-4C55-90B0-EB7525768E1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55E-4C55-90B0-EB7525768E1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55E-4C55-90B0-EB7525768E1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55E-4C55-90B0-EB7525768E1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55E-4C55-90B0-EB7525768E1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55E-4C55-90B0-EB7525768E1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55E-4C55-90B0-EB7525768E1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55E-4C55-90B0-EB7525768E1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55E-4C55-90B0-EB7525768E1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55E-4C55-90B0-EB7525768E1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55E-4C55-90B0-EB7525768E1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55E-4C55-90B0-EB7525768E1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55E-4C55-90B0-EB7525768E1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55E-4C55-90B0-EB7525768E1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55E-4C55-90B0-EB7525768E1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55E-4C55-90B0-EB7525768E1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55E-4C55-90B0-EB7525768E1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55E-4C55-90B0-EB7525768E1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55E-4C55-90B0-EB7525768E1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55E-4C55-90B0-EB7525768E1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55E-4C55-90B0-EB7525768E1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55E-4C55-90B0-EB7525768E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36.827568054199219</c:v>
                </c:pt>
                <c:pt idx="1">
                  <c:v>37.225166320800781</c:v>
                </c:pt>
                <c:pt idx="2">
                  <c:v>36.431381225585938</c:v>
                </c:pt>
                <c:pt idx="3">
                  <c:v>34.78515625</c:v>
                </c:pt>
                <c:pt idx="4">
                  <c:v>32.595432281494141</c:v>
                </c:pt>
                <c:pt idx="5">
                  <c:v>30.085975646972656</c:v>
                </c:pt>
                <c:pt idx="6">
                  <c:v>27.480899810791016</c:v>
                </c:pt>
                <c:pt idx="7">
                  <c:v>24.756494522094727</c:v>
                </c:pt>
                <c:pt idx="8">
                  <c:v>22.107028961181641</c:v>
                </c:pt>
                <c:pt idx="9">
                  <c:v>19.475315093994141</c:v>
                </c:pt>
                <c:pt idx="10">
                  <c:v>17.023500442504883</c:v>
                </c:pt>
                <c:pt idx="11">
                  <c:v>15.018986701965332</c:v>
                </c:pt>
                <c:pt idx="12">
                  <c:v>13.45045280456543</c:v>
                </c:pt>
                <c:pt idx="13">
                  <c:v>12.369436264038086</c:v>
                </c:pt>
                <c:pt idx="14">
                  <c:v>11.756765365600586</c:v>
                </c:pt>
                <c:pt idx="15">
                  <c:v>11.303934097290039</c:v>
                </c:pt>
                <c:pt idx="16">
                  <c:v>10.954833030700684</c:v>
                </c:pt>
                <c:pt idx="17">
                  <c:v>10.799930572509766</c:v>
                </c:pt>
                <c:pt idx="18">
                  <c:v>10.756113052368164</c:v>
                </c:pt>
                <c:pt idx="19">
                  <c:v>10.77644157409668</c:v>
                </c:pt>
                <c:pt idx="20">
                  <c:v>10.927295684814453</c:v>
                </c:pt>
                <c:pt idx="21">
                  <c:v>11.219266891479492</c:v>
                </c:pt>
                <c:pt idx="22">
                  <c:v>11.644621849060059</c:v>
                </c:pt>
                <c:pt idx="23">
                  <c:v>12.286313056945801</c:v>
                </c:pt>
                <c:pt idx="24">
                  <c:v>12.999018669128418</c:v>
                </c:pt>
                <c:pt idx="25">
                  <c:v>13.809704780578613</c:v>
                </c:pt>
                <c:pt idx="26">
                  <c:v>14.95664119720459</c:v>
                </c:pt>
                <c:pt idx="27">
                  <c:v>16.32655143737793</c:v>
                </c:pt>
                <c:pt idx="28">
                  <c:v>17.673351287841797</c:v>
                </c:pt>
                <c:pt idx="29">
                  <c:v>18.855117797851563</c:v>
                </c:pt>
                <c:pt idx="30">
                  <c:v>20.176458358764648</c:v>
                </c:pt>
                <c:pt idx="31">
                  <c:v>22.072574615478516</c:v>
                </c:pt>
                <c:pt idx="32">
                  <c:v>24.866218566894531</c:v>
                </c:pt>
                <c:pt idx="33">
                  <c:v>28.219902038574219</c:v>
                </c:pt>
                <c:pt idx="34">
                  <c:v>32.109725952148438</c:v>
                </c:pt>
                <c:pt idx="35">
                  <c:v>36.318191528320313</c:v>
                </c:pt>
                <c:pt idx="36">
                  <c:v>40.640625</c:v>
                </c:pt>
                <c:pt idx="37">
                  <c:v>45.331356048583984</c:v>
                </c:pt>
                <c:pt idx="38">
                  <c:v>50.153453826904297</c:v>
                </c:pt>
                <c:pt idx="39">
                  <c:v>55.1640625</c:v>
                </c:pt>
                <c:pt idx="40">
                  <c:v>60.197120666503906</c:v>
                </c:pt>
                <c:pt idx="41">
                  <c:v>65.433853149414063</c:v>
                </c:pt>
                <c:pt idx="42">
                  <c:v>70.634834289550781</c:v>
                </c:pt>
                <c:pt idx="43">
                  <c:v>75.717086791992188</c:v>
                </c:pt>
                <c:pt idx="44">
                  <c:v>80.569000244140625</c:v>
                </c:pt>
                <c:pt idx="45">
                  <c:v>85.007957458496094</c:v>
                </c:pt>
                <c:pt idx="46">
                  <c:v>89.045700073242188</c:v>
                </c:pt>
                <c:pt idx="47">
                  <c:v>92.567985534667969</c:v>
                </c:pt>
                <c:pt idx="48">
                  <c:v>95.560585021972656</c:v>
                </c:pt>
                <c:pt idx="49">
                  <c:v>97.899803161621094</c:v>
                </c:pt>
                <c:pt idx="50">
                  <c:v>99.416229248046875</c:v>
                </c:pt>
                <c:pt idx="51">
                  <c:v>100</c:v>
                </c:pt>
                <c:pt idx="52">
                  <c:v>99.613723754882813</c:v>
                </c:pt>
                <c:pt idx="53">
                  <c:v>98.256942749023438</c:v>
                </c:pt>
                <c:pt idx="54">
                  <c:v>95.937019348144531</c:v>
                </c:pt>
                <c:pt idx="55">
                  <c:v>92.683670043945313</c:v>
                </c:pt>
                <c:pt idx="56">
                  <c:v>88.811149597167969</c:v>
                </c:pt>
                <c:pt idx="57">
                  <c:v>84.336341857910156</c:v>
                </c:pt>
                <c:pt idx="58">
                  <c:v>79.136268615722656</c:v>
                </c:pt>
                <c:pt idx="59">
                  <c:v>73.621246337890625</c:v>
                </c:pt>
                <c:pt idx="60">
                  <c:v>67.805168151855469</c:v>
                </c:pt>
                <c:pt idx="61">
                  <c:v>61.692111968994141</c:v>
                </c:pt>
                <c:pt idx="62">
                  <c:v>55.685184478759766</c:v>
                </c:pt>
                <c:pt idx="63">
                  <c:v>49.740211486816406</c:v>
                </c:pt>
                <c:pt idx="64">
                  <c:v>43.821155548095703</c:v>
                </c:pt>
                <c:pt idx="65">
                  <c:v>38.314788818359375</c:v>
                </c:pt>
                <c:pt idx="66">
                  <c:v>33.109123229980469</c:v>
                </c:pt>
                <c:pt idx="67">
                  <c:v>28.343341827392578</c:v>
                </c:pt>
                <c:pt idx="68">
                  <c:v>24.072431564331055</c:v>
                </c:pt>
                <c:pt idx="69">
                  <c:v>20.24150276184082</c:v>
                </c:pt>
                <c:pt idx="70">
                  <c:v>16.962627410888672</c:v>
                </c:pt>
                <c:pt idx="71">
                  <c:v>14.069555282592773</c:v>
                </c:pt>
                <c:pt idx="72">
                  <c:v>11.667259216308594</c:v>
                </c:pt>
                <c:pt idx="73">
                  <c:v>9.6085577011108398</c:v>
                </c:pt>
                <c:pt idx="74">
                  <c:v>7.9928512573242188</c:v>
                </c:pt>
                <c:pt idx="75">
                  <c:v>6.7021365165710449</c:v>
                </c:pt>
                <c:pt idx="76">
                  <c:v>5.6303849220275879</c:v>
                </c:pt>
                <c:pt idx="77">
                  <c:v>4.8357596397399902</c:v>
                </c:pt>
                <c:pt idx="78">
                  <c:v>4.2243528366088867</c:v>
                </c:pt>
                <c:pt idx="79">
                  <c:v>3.7207987308502197</c:v>
                </c:pt>
                <c:pt idx="80">
                  <c:v>3.370579719543457</c:v>
                </c:pt>
                <c:pt idx="81">
                  <c:v>3.1009669303894043</c:v>
                </c:pt>
                <c:pt idx="82">
                  <c:v>2.950270414352417</c:v>
                </c:pt>
                <c:pt idx="83">
                  <c:v>2.8803749084472656</c:v>
                </c:pt>
                <c:pt idx="84">
                  <c:v>2.799330472946167</c:v>
                </c:pt>
                <c:pt idx="85">
                  <c:v>2.6918671131134033</c:v>
                </c:pt>
                <c:pt idx="86">
                  <c:v>2.6417403221130371</c:v>
                </c:pt>
                <c:pt idx="87">
                  <c:v>2.646481990814209</c:v>
                </c:pt>
                <c:pt idx="88">
                  <c:v>2.6043670177459717</c:v>
                </c:pt>
                <c:pt idx="89">
                  <c:v>2.4889647960662842</c:v>
                </c:pt>
                <c:pt idx="90">
                  <c:v>2.4005770683288574</c:v>
                </c:pt>
                <c:pt idx="91">
                  <c:v>2.4340112209320068</c:v>
                </c:pt>
                <c:pt idx="92">
                  <c:v>2.4717249870300293</c:v>
                </c:pt>
                <c:pt idx="93">
                  <c:v>2.421804666519165</c:v>
                </c:pt>
                <c:pt idx="94">
                  <c:v>2.5054507255554199</c:v>
                </c:pt>
                <c:pt idx="95">
                  <c:v>2.5119431018829346</c:v>
                </c:pt>
                <c:pt idx="96">
                  <c:v>2.3358120918273926</c:v>
                </c:pt>
                <c:pt idx="97">
                  <c:v>2.2259659767150879</c:v>
                </c:pt>
                <c:pt idx="98">
                  <c:v>2.2445673942565918</c:v>
                </c:pt>
                <c:pt idx="99">
                  <c:v>2.2872292995452881</c:v>
                </c:pt>
                <c:pt idx="100">
                  <c:v>2.2378077507019043</c:v>
                </c:pt>
                <c:pt idx="101">
                  <c:v>2.1881914138793945</c:v>
                </c:pt>
                <c:pt idx="102">
                  <c:v>2.2083613872528076</c:v>
                </c:pt>
                <c:pt idx="103">
                  <c:v>2.2137715816497803</c:v>
                </c:pt>
                <c:pt idx="104">
                  <c:v>2.2064647674560547</c:v>
                </c:pt>
                <c:pt idx="105">
                  <c:v>2.2340266704559326</c:v>
                </c:pt>
                <c:pt idx="106">
                  <c:v>2.2662448883056641</c:v>
                </c:pt>
                <c:pt idx="107">
                  <c:v>2.1538333892822266</c:v>
                </c:pt>
                <c:pt idx="108">
                  <c:v>2.1474018096923828</c:v>
                </c:pt>
                <c:pt idx="109">
                  <c:v>2.196774959564209</c:v>
                </c:pt>
                <c:pt idx="110">
                  <c:v>2.1414809226989746</c:v>
                </c:pt>
                <c:pt idx="111">
                  <c:v>2.1631340980529785</c:v>
                </c:pt>
                <c:pt idx="112">
                  <c:v>2.1366543769836426</c:v>
                </c:pt>
                <c:pt idx="113">
                  <c:v>2.1671826839447021</c:v>
                </c:pt>
                <c:pt idx="114">
                  <c:v>2.1818208694458008</c:v>
                </c:pt>
                <c:pt idx="115">
                  <c:v>2.1119861602783203</c:v>
                </c:pt>
                <c:pt idx="116">
                  <c:v>2.1599974632263184</c:v>
                </c:pt>
                <c:pt idx="117">
                  <c:v>2.1162776947021484</c:v>
                </c:pt>
                <c:pt idx="118">
                  <c:v>2.0747830867767334</c:v>
                </c:pt>
                <c:pt idx="119">
                  <c:v>2.1529579162597656</c:v>
                </c:pt>
                <c:pt idx="120">
                  <c:v>2.1868054866790771</c:v>
                </c:pt>
                <c:pt idx="121">
                  <c:v>2.1039254665374756</c:v>
                </c:pt>
                <c:pt idx="122">
                  <c:v>2</c:v>
                </c:pt>
                <c:pt idx="123">
                  <c:v>2.1004481315612793</c:v>
                </c:pt>
                <c:pt idx="124">
                  <c:v>2.1635839939117432</c:v>
                </c:pt>
                <c:pt idx="125">
                  <c:v>2.1162412166595459</c:v>
                </c:pt>
                <c:pt idx="126">
                  <c:v>2.1816749572753906</c:v>
                </c:pt>
                <c:pt idx="127">
                  <c:v>2.2855758666992188</c:v>
                </c:pt>
                <c:pt idx="128">
                  <c:v>2.2472543716430664</c:v>
                </c:pt>
                <c:pt idx="129">
                  <c:v>2.0961079597473145</c:v>
                </c:pt>
                <c:pt idx="130">
                  <c:v>2.068716287612915</c:v>
                </c:pt>
                <c:pt idx="131">
                  <c:v>2.106673002243042</c:v>
                </c:pt>
                <c:pt idx="132">
                  <c:v>2.070953369140625</c:v>
                </c:pt>
                <c:pt idx="133">
                  <c:v>2.1254570484161377</c:v>
                </c:pt>
                <c:pt idx="134">
                  <c:v>2.2305009365081787</c:v>
                </c:pt>
                <c:pt idx="135">
                  <c:v>2.2208719253540039</c:v>
                </c:pt>
                <c:pt idx="136">
                  <c:v>2.2307438850402832</c:v>
                </c:pt>
                <c:pt idx="137">
                  <c:v>2.297405481338501</c:v>
                </c:pt>
                <c:pt idx="138">
                  <c:v>2.382559061050415</c:v>
                </c:pt>
                <c:pt idx="139">
                  <c:v>2.4032154083251953</c:v>
                </c:pt>
                <c:pt idx="140">
                  <c:v>2.300189733505249</c:v>
                </c:pt>
                <c:pt idx="141">
                  <c:v>2.3714468479156494</c:v>
                </c:pt>
                <c:pt idx="142">
                  <c:v>2.3757021427154541</c:v>
                </c:pt>
                <c:pt idx="143">
                  <c:v>2.3133566379547119</c:v>
                </c:pt>
                <c:pt idx="144">
                  <c:v>2.3357512950897217</c:v>
                </c:pt>
                <c:pt idx="145">
                  <c:v>2.2034494876861572</c:v>
                </c:pt>
                <c:pt idx="146">
                  <c:v>2.3363349437713623</c:v>
                </c:pt>
                <c:pt idx="147">
                  <c:v>2.2145011425018311</c:v>
                </c:pt>
                <c:pt idx="148">
                  <c:v>2.2067687511444092</c:v>
                </c:pt>
                <c:pt idx="149">
                  <c:v>2.4601020812988281</c:v>
                </c:pt>
                <c:pt idx="150">
                  <c:v>2.5862762928009033</c:v>
                </c:pt>
                <c:pt idx="151">
                  <c:v>2.5370612144470215</c:v>
                </c:pt>
                <c:pt idx="152">
                  <c:v>2.4294154644012451</c:v>
                </c:pt>
                <c:pt idx="153">
                  <c:v>2.3398971557617188</c:v>
                </c:pt>
                <c:pt idx="154">
                  <c:v>2.4394092559814453</c:v>
                </c:pt>
                <c:pt idx="155">
                  <c:v>2.5363924503326416</c:v>
                </c:pt>
                <c:pt idx="156">
                  <c:v>2.4939494132995605</c:v>
                </c:pt>
                <c:pt idx="157">
                  <c:v>2.4344611167907715</c:v>
                </c:pt>
                <c:pt idx="158">
                  <c:v>2.4523940086364746</c:v>
                </c:pt>
                <c:pt idx="159">
                  <c:v>2.5318698883056641</c:v>
                </c:pt>
                <c:pt idx="160">
                  <c:v>2.6207559108734131</c:v>
                </c:pt>
                <c:pt idx="161">
                  <c:v>2.6359775066375732</c:v>
                </c:pt>
                <c:pt idx="162">
                  <c:v>2.5682218074798584</c:v>
                </c:pt>
                <c:pt idx="163">
                  <c:v>2.636099100112915</c:v>
                </c:pt>
                <c:pt idx="164">
                  <c:v>2.6470654010772705</c:v>
                </c:pt>
                <c:pt idx="165">
                  <c:v>2.517134428024292</c:v>
                </c:pt>
                <c:pt idx="166">
                  <c:v>2.4811108112335205</c:v>
                </c:pt>
                <c:pt idx="167">
                  <c:v>2.3892581462860107</c:v>
                </c:pt>
                <c:pt idx="168">
                  <c:v>2.4649286270141602</c:v>
                </c:pt>
                <c:pt idx="169">
                  <c:v>2.6498982906341553</c:v>
                </c:pt>
                <c:pt idx="170">
                  <c:v>2.5976073741912842</c:v>
                </c:pt>
                <c:pt idx="171">
                  <c:v>2.6200628280639648</c:v>
                </c:pt>
                <c:pt idx="172">
                  <c:v>2.6655089855194092</c:v>
                </c:pt>
                <c:pt idx="173">
                  <c:v>2.6641838550567627</c:v>
                </c:pt>
                <c:pt idx="174">
                  <c:v>2.7012288570404053</c:v>
                </c:pt>
                <c:pt idx="175">
                  <c:v>2.6306037902832031</c:v>
                </c:pt>
                <c:pt idx="176">
                  <c:v>2.5754678249359131</c:v>
                </c:pt>
                <c:pt idx="177">
                  <c:v>2.5605258941650391</c:v>
                </c:pt>
                <c:pt idx="178">
                  <c:v>2.5372436046600342</c:v>
                </c:pt>
                <c:pt idx="179">
                  <c:v>2.5250492095947266</c:v>
                </c:pt>
                <c:pt idx="180">
                  <c:v>2.4214520454406738</c:v>
                </c:pt>
                <c:pt idx="181">
                  <c:v>2.5863127708435059</c:v>
                </c:pt>
                <c:pt idx="182">
                  <c:v>2.8808245658874512</c:v>
                </c:pt>
                <c:pt idx="183">
                  <c:v>2.6182513236999512</c:v>
                </c:pt>
                <c:pt idx="184">
                  <c:v>2.4867277145385742</c:v>
                </c:pt>
                <c:pt idx="185">
                  <c:v>2.6166222095489502</c:v>
                </c:pt>
                <c:pt idx="186">
                  <c:v>2.5558450222015381</c:v>
                </c:pt>
                <c:pt idx="187">
                  <c:v>2.5825316905975342</c:v>
                </c:pt>
                <c:pt idx="188">
                  <c:v>2.6168045997619629</c:v>
                </c:pt>
                <c:pt idx="189">
                  <c:v>2.6044886112213135</c:v>
                </c:pt>
                <c:pt idx="190">
                  <c:v>2.6286706924438477</c:v>
                </c:pt>
                <c:pt idx="191">
                  <c:v>2.5215113162994385</c:v>
                </c:pt>
                <c:pt idx="192">
                  <c:v>2.5759785175323486</c:v>
                </c:pt>
                <c:pt idx="193">
                  <c:v>2.5538511276245117</c:v>
                </c:pt>
                <c:pt idx="194">
                  <c:v>2.5830786228179932</c:v>
                </c:pt>
                <c:pt idx="195">
                  <c:v>2.6520137786865234</c:v>
                </c:pt>
                <c:pt idx="196">
                  <c:v>2.5355172157287598</c:v>
                </c:pt>
                <c:pt idx="197">
                  <c:v>2.5015237331390381</c:v>
                </c:pt>
                <c:pt idx="198">
                  <c:v>2.6507494449615479</c:v>
                </c:pt>
                <c:pt idx="199">
                  <c:v>2.6153578758239746</c:v>
                </c:pt>
                <c:pt idx="200">
                  <c:v>2.5521004199981689</c:v>
                </c:pt>
                <c:pt idx="201">
                  <c:v>2.4724178314208984</c:v>
                </c:pt>
                <c:pt idx="202">
                  <c:v>2.35091233253479</c:v>
                </c:pt>
                <c:pt idx="203">
                  <c:v>2.449439525604248</c:v>
                </c:pt>
                <c:pt idx="204">
                  <c:v>2.4856455326080322</c:v>
                </c:pt>
                <c:pt idx="205">
                  <c:v>2.5783979892730713</c:v>
                </c:pt>
                <c:pt idx="206">
                  <c:v>2.6589558124542236</c:v>
                </c:pt>
                <c:pt idx="207">
                  <c:v>2.7035872936248779</c:v>
                </c:pt>
                <c:pt idx="208">
                  <c:v>2.7438664436340332</c:v>
                </c:pt>
                <c:pt idx="209">
                  <c:v>2.7560606002807617</c:v>
                </c:pt>
                <c:pt idx="210">
                  <c:v>2.7931420803070068</c:v>
                </c:pt>
                <c:pt idx="211">
                  <c:v>2.6079902648925781</c:v>
                </c:pt>
                <c:pt idx="212">
                  <c:v>2.4679195880889893</c:v>
                </c:pt>
                <c:pt idx="213">
                  <c:v>2.5210857391357422</c:v>
                </c:pt>
                <c:pt idx="214">
                  <c:v>2.6130964756011963</c:v>
                </c:pt>
                <c:pt idx="215">
                  <c:v>2.5794799327850342</c:v>
                </c:pt>
                <c:pt idx="216">
                  <c:v>2.5235052108764648</c:v>
                </c:pt>
                <c:pt idx="217">
                  <c:v>2.7706501483917236</c:v>
                </c:pt>
                <c:pt idx="218">
                  <c:v>2.6879158020019531</c:v>
                </c:pt>
                <c:pt idx="219">
                  <c:v>2.5090372562408447</c:v>
                </c:pt>
                <c:pt idx="220">
                  <c:v>2.5193958282470703</c:v>
                </c:pt>
                <c:pt idx="221">
                  <c:v>2.3797142505645752</c:v>
                </c:pt>
                <c:pt idx="222">
                  <c:v>2.6105554103851318</c:v>
                </c:pt>
                <c:pt idx="223">
                  <c:v>2.5892670154571533</c:v>
                </c:pt>
                <c:pt idx="224">
                  <c:v>2.3287241458892822</c:v>
                </c:pt>
                <c:pt idx="225">
                  <c:v>2.1911823749542236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51">
                    <c:v>292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7618EC3-A5C6-4D15-8B15-FB010ECD6DE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13FEC3-7D1E-47BF-96F4-C3E27D9D2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AE224D-E1ED-48EC-94CB-933F730F2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A6F25E-8CE8-44BB-9EB0-B8BB985F6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25D7CF7-62D4-4410-BAE3-050801532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D7ADE47-4A1B-42D1-84C6-831A58BE0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3C2-4EAB-B7E0-620B6C6F3A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7686492-F0F4-46AA-9A68-1E1ECBEBA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3C2-4EAB-B7E0-620B6C6F3A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74EDA8E-6362-4156-B928-905333E4B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3C2-4EAB-B7E0-620B6C6F3A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088726C-6CF9-413E-8900-70BD35315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3C2-4EAB-B7E0-620B6C6F3A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363701D-53EE-4F66-B945-D769BE3A9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3C2-4EAB-B7E0-620B6C6F3A7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5D2CEBF-B831-418F-B233-DD264ECB8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3C2-4EAB-B7E0-620B6C6F3A7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784B3BC-E4CF-4D5D-A919-B75887263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3C2-4EAB-B7E0-620B6C6F3A7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C75D984-4B1F-4008-BA20-15E035A8E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3C2-4EAB-B7E0-620B6C6F3A7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BCC75E6-ECD5-4731-88FE-65A0CF9B1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3C2-4EAB-B7E0-620B6C6F3A7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8E3CC53-8109-4C88-8CB3-8DC99C911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3C2-4EAB-B7E0-620B6C6F3A7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2B3E4AF-06D3-4752-A826-C90C28CEF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3C2-4EAB-B7E0-620B6C6F3A7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712DBB8-7B0C-4454-A901-679D5279D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3C2-4EAB-B7E0-620B6C6F3A7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06B62C0-FC3B-4F88-AE64-584DD555E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3C2-4EAB-B7E0-620B6C6F3A7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5EF9841-0C46-4648-8501-4A851C3FA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3C2-4EAB-B7E0-620B6C6F3A7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1E1A941-165D-4CD4-A210-DD1FF5C80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3C2-4EAB-B7E0-620B6C6F3A7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FC9AC32-AF63-417A-A1DD-78D88EF53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3C2-4EAB-B7E0-620B6C6F3A7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2AE2B88-8036-45BB-837F-E90763AE1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3C2-4EAB-B7E0-620B6C6F3A7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684BC4C-7DCD-4669-9B20-380AD798C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3C2-4EAB-B7E0-620B6C6F3A7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79A68F6-43B9-4BC5-91C3-184C54BF9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3C2-4EAB-B7E0-620B6C6F3A7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6838FC9-2E05-4294-9A3E-3B87F2563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3C2-4EAB-B7E0-620B6C6F3A7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4277B87-B9D6-4513-B592-C96FAC840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3C2-4EAB-B7E0-620B6C6F3A7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A65664A-1DAA-4A42-9A20-80E3370DD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3C2-4EAB-B7E0-620B6C6F3A7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04BA951-529F-4992-A145-F5509F8BE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3C2-4EAB-B7E0-620B6C6F3A7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ACCEEA3-0102-457A-B65C-080681EEE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3C2-4EAB-B7E0-620B6C6F3A7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FDF6092-3289-424D-B54D-E875A1793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3C2-4EAB-B7E0-620B6C6F3A7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917F988-DCED-4BCE-89D8-C34936034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3C2-4EAB-B7E0-620B6C6F3A7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786876D-75C0-4D25-965F-AA6FEFCA4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3C2-4EAB-B7E0-620B6C6F3A7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DDF2B5-3CE9-4CC4-8212-91FD0DA2C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3C2-4EAB-B7E0-620B6C6F3A7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1A2153E-345F-466A-9535-388734BBD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3C2-4EAB-B7E0-620B6C6F3A7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1508140-6726-4793-A5E3-232DBA928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3C2-4EAB-B7E0-620B6C6F3A7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7818B14-1AB9-4575-83BD-8FA919557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3C2-4EAB-B7E0-620B6C6F3A7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CC81EEE-31C0-49B2-97A4-305B16E44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3C2-4EAB-B7E0-620B6C6F3A7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05BAB71-D730-4C81-91EC-7C9645AF0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3C2-4EAB-B7E0-620B6C6F3A7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62A8B75-34DC-4946-9EE8-7D754E0A1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3C2-4EAB-B7E0-620B6C6F3A7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1561275-9497-43F9-96F9-D119BB5D3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3C2-4EAB-B7E0-620B6C6F3A7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A357B55-42E5-490E-9980-5C61745EA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3C2-4EAB-B7E0-620B6C6F3A7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28D5B23-40BF-4D57-8417-E0C6E7EEF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3C2-4EAB-B7E0-620B6C6F3A7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1171225-BE94-4C6A-A776-15AE90C92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3C2-4EAB-B7E0-620B6C6F3A7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B880ADE-189E-46F1-9C00-2B154849F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3C2-4EAB-B7E0-620B6C6F3A7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73669DA-71E4-4812-AF25-E27670572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3C2-4EAB-B7E0-620B6C6F3A7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DCB9053-1EE8-474D-960E-4044F8CA7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3C2-4EAB-B7E0-620B6C6F3A7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E1F193C-6ACF-410D-89CC-E4E41CB47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3C2-4EAB-B7E0-620B6C6F3A7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79CC3DA-5A02-44A3-B51F-3C6B7B340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3C2-4EAB-B7E0-620B6C6F3A7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CE000F3-90D9-4373-B668-5F6251B1C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3C2-4EAB-B7E0-620B6C6F3A7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CC8E72C-C65F-4011-A280-C57AD5EC4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3C2-4EAB-B7E0-620B6C6F3A7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82FF6B4-3B47-49D3-B0EF-4703ED441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3C2-4EAB-B7E0-620B6C6F3A7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3BB29E5-73BE-4418-AAD4-8FD3CF8F5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3C2-4EAB-B7E0-620B6C6F3A7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F8CC1E4-C4FF-4076-B888-A89F34CD2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3C2-4EAB-B7E0-620B6C6F3A7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1043C81-6931-48FF-A874-192E1B922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3C2-4EAB-B7E0-620B6C6F3A7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4A5D424-54A8-4790-A26E-347E86A6E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3C2-4EAB-B7E0-620B6C6F3A7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0DDA0D1-72CB-4089-9450-220CE238E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3C2-4EAB-B7E0-620B6C6F3A7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D31E6DE-3426-4E95-8179-CE404181D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3C2-4EAB-B7E0-620B6C6F3A7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EAFFF0C-3C46-44F1-941E-0B77F7061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3C2-4EAB-B7E0-620B6C6F3A7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4DA042C-6179-42AB-BDD2-2273AF573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3C2-4EAB-B7E0-620B6C6F3A7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51B0E8A-A8CF-4E92-8C37-C0815F5A7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3C2-4EAB-B7E0-620B6C6F3A7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E7B8FA7-0AB3-40F6-99E5-210570645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3C2-4EAB-B7E0-620B6C6F3A7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18C9247-6F3D-424D-AC6A-CBD4E49AE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3C2-4EAB-B7E0-620B6C6F3A7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7F613FF-5C46-4B81-8FCD-0C2914980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3C2-4EAB-B7E0-620B6C6F3A7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EC792CF-4831-4448-970B-A764FACCA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3C2-4EAB-B7E0-620B6C6F3A7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67D7BBF-0D09-48FF-93E4-84EF1F392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3C2-4EAB-B7E0-620B6C6F3A7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34CE0A8-AF73-48BC-9233-DE3174FE9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3C2-4EAB-B7E0-620B6C6F3A7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04BC21F-52A6-43D1-9021-B6613B19C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3C2-4EAB-B7E0-620B6C6F3A7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FF6F0CD-B4B4-4772-B6ED-D91DFF238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3C2-4EAB-B7E0-620B6C6F3A7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11E22C4-0C09-41C7-AD02-FDC4D08CB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3C2-4EAB-B7E0-620B6C6F3A7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81A0207-AECD-4036-A722-1D85EDFBE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3C2-4EAB-B7E0-620B6C6F3A7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41B8E41-530B-4242-A3A5-9415AE712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3C2-4EAB-B7E0-620B6C6F3A7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553A40A-9ED8-46A5-9A48-136C08429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3C2-4EAB-B7E0-620B6C6F3A7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D928727-AC53-4C00-B71F-3A9EA9A46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3C2-4EAB-B7E0-620B6C6F3A7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5E49907-36A7-4FE5-91C2-3C6C2A6C2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3C2-4EAB-B7E0-620B6C6F3A7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226DC1E-7776-4910-B25A-5CF6379AD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3C2-4EAB-B7E0-620B6C6F3A7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23F5EE4-BD91-4E0F-B7D0-CB03C67D8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3C2-4EAB-B7E0-620B6C6F3A7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42FA019-5F42-4439-B1CD-0B0583B8A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3C2-4EAB-B7E0-620B6C6F3A7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018FB70-179F-4637-B39C-631C54262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3C2-4EAB-B7E0-620B6C6F3A7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358B6D9-FE84-4AC7-AF99-19A77B65D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3C2-4EAB-B7E0-620B6C6F3A7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20ECC5C-1B22-45C1-B9C5-15B7A9A12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3C2-4EAB-B7E0-620B6C6F3A7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4BBC407-9AAE-4FA8-AB2E-CA1E48318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3C2-4EAB-B7E0-620B6C6F3A7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5ED5664-C538-49C8-904C-09A1BEF9F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3C2-4EAB-B7E0-620B6C6F3A7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BF9F5A6-93ED-4F43-BF98-B55BA6AC6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3C2-4EAB-B7E0-620B6C6F3A7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010B998-8D50-42FB-8A48-002C1660A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3C2-4EAB-B7E0-620B6C6F3A7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712C187-9947-42C2-B874-ABD76E7E9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3C2-4EAB-B7E0-620B6C6F3A7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802A424-5C75-44B3-AB01-41CA7FA16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3C2-4EAB-B7E0-620B6C6F3A7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9F89131-291C-4CB6-AF60-DDC31714E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3C2-4EAB-B7E0-620B6C6F3A7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88D56D6-20C6-4D07-BA99-AE2E67ED3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3C2-4EAB-B7E0-620B6C6F3A7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770F425-2874-40C9-BBEC-A30D12301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3C2-4EAB-B7E0-620B6C6F3A7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1AE0B8B-D4D7-474A-874D-189E0B41D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3C2-4EAB-B7E0-620B6C6F3A7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A16F7C9-261F-4ED5-9411-31CBBBECB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3C2-4EAB-B7E0-620B6C6F3A7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93B71EF-CD48-4E8D-9F2B-46105C308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3C2-4EAB-B7E0-620B6C6F3A7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D264C2F-7E6F-4847-9FC0-251A940C3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3C2-4EAB-B7E0-620B6C6F3A7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ECDE3D9-7F48-49F7-B6D3-BE7DB8443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3C2-4EAB-B7E0-620B6C6F3A7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50DF17C-C17C-473C-933B-46F4F2E9F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3C2-4EAB-B7E0-620B6C6F3A7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D2D641E-004C-44E1-96FC-A321ED6B0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3C2-4EAB-B7E0-620B6C6F3A7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15C3EAA-05B4-4463-9325-AC64E7A1F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3C2-4EAB-B7E0-620B6C6F3A7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8867DA1-C590-4773-8738-60954A59B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3C2-4EAB-B7E0-620B6C6F3A7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C9A0CCF-5CA9-4C84-A9ED-1BF79AF65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3C2-4EAB-B7E0-620B6C6F3A7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EC2D960-EEFA-4FFE-9CCF-AC374A1EA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3C2-4EAB-B7E0-620B6C6F3A7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75C5B6A-151B-47AA-A161-9A4E1CC2A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3C2-4EAB-B7E0-620B6C6F3A7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C5591B4-1A6F-4C96-97FB-61C7F30BC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3C2-4EAB-B7E0-620B6C6F3A7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94BA089-7543-4230-9E1E-90ED10981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3C2-4EAB-B7E0-620B6C6F3A7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70133E4-7D1C-4981-AA24-2C651D47F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3C2-4EAB-B7E0-620B6C6F3A7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C9203B6-8BF4-4EC8-AFBD-93F76727C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3C2-4EAB-B7E0-620B6C6F3A7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E164DD0-A7E2-4328-8429-C417FB1C1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3C2-4EAB-B7E0-620B6C6F3A7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917190B-5FE4-4010-BA45-C854E1403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3C2-4EAB-B7E0-620B6C6F3A7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AB2975C-F6A7-41E2-B07A-3DA6D02BE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3C2-4EAB-B7E0-620B6C6F3A7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550B30C-AC7A-4317-937C-5652ED133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3C2-4EAB-B7E0-620B6C6F3A7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6A498CC-D04C-498C-B93E-EF44282C6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3C2-4EAB-B7E0-620B6C6F3A7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3643596-DD83-436D-9AA2-E94000EFE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3C2-4EAB-B7E0-620B6C6F3A7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17CB5DA-52C4-42B8-AAC4-9F85E9BB6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3C2-4EAB-B7E0-620B6C6F3A7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D170F34-66D8-4B35-A535-E0C7CC9E4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3C2-4EAB-B7E0-620B6C6F3A7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3C4608A-3157-4404-825B-52AA50269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3C2-4EAB-B7E0-620B6C6F3A7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87BF9FC-F566-4604-9E0A-3E7ED8B11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3C2-4EAB-B7E0-620B6C6F3A7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A817377-88AC-4C41-B5DF-DEE64D729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3C2-4EAB-B7E0-620B6C6F3A7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41963DD-1B00-48A9-9B50-4F4ADD9F7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3C2-4EAB-B7E0-620B6C6F3A7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3C95B8E-3598-4204-9C3A-B76C9F466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3C2-4EAB-B7E0-620B6C6F3A7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4DF6BC4-A9BC-4C30-9167-5CAE9EDAB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3C2-4EAB-B7E0-620B6C6F3A7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4A90D79-0B3C-4F0D-99D2-74BF61C03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3C2-4EAB-B7E0-620B6C6F3A7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67AA24A-1563-4FEE-A259-5712E37DF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3C2-4EAB-B7E0-620B6C6F3A7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5E6B0FB-27F9-4823-99E9-FE9BA26A4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3C2-4EAB-B7E0-620B6C6F3A7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6FE5C9F-874B-41DB-A7B5-70C8E9447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3C2-4EAB-B7E0-620B6C6F3A7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DDDED81-8CF9-478F-85F4-5D4EE940B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3C2-4EAB-B7E0-620B6C6F3A7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1F28F55-DF75-4A5D-861B-00AC31B57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3C2-4EAB-B7E0-620B6C6F3A7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E225E7D-4CDF-4907-BC54-063B158C7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3C2-4EAB-B7E0-620B6C6F3A7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D68996B-EBE2-44DB-B3C8-0F5B9607B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3C2-4EAB-B7E0-620B6C6F3A7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5BB716F-118E-48E2-8291-105AE5865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3C2-4EAB-B7E0-620B6C6F3A7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C5C3A01-E457-48D3-877A-369D0A8F0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3C2-4EAB-B7E0-620B6C6F3A7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CF3EE24-197F-432B-9025-26FF93EA8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3C2-4EAB-B7E0-620B6C6F3A7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0C63060-472C-419A-83C1-BA26087E9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3C2-4EAB-B7E0-620B6C6F3A7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4D44158-CAC8-4BF8-BC7F-BE019B60E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3C2-4EAB-B7E0-620B6C6F3A7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EDEB2AA-CF53-4F63-BFFB-9F4109320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3C2-4EAB-B7E0-620B6C6F3A7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CBE281B-5C17-4E6C-99E8-F778F8532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3C2-4EAB-B7E0-620B6C6F3A7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DFF1844-F013-4238-93BF-AF3A4C004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3C2-4EAB-B7E0-620B6C6F3A7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529066A-92CE-48E6-8B24-3581DEDCD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3C2-4EAB-B7E0-620B6C6F3A7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A363AA6-FB1B-45BB-AB31-E109AFF4C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3C2-4EAB-B7E0-620B6C6F3A7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4750644-1C56-44B4-84D3-BAE8CFF5A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3C2-4EAB-B7E0-620B6C6F3A7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9C04902-B5EB-4914-B3AC-E7D44B333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3C2-4EAB-B7E0-620B6C6F3A7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4052744-D745-47A8-9C5E-576AF3728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3C2-4EAB-B7E0-620B6C6F3A7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2A33413-F770-4236-ABCA-A3B3D60F0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3C2-4EAB-B7E0-620B6C6F3A7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DD462BD-4178-4BFB-B4AC-3D358A4C6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3C2-4EAB-B7E0-620B6C6F3A7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67A0ABC-DCFC-4A50-A785-0D18D1E18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3C2-4EAB-B7E0-620B6C6F3A7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C1211E5-6E86-4CB1-AD7A-319B35BD9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3C2-4EAB-B7E0-620B6C6F3A7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59A0A44-098B-4E33-A800-98C7A3C53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3C2-4EAB-B7E0-620B6C6F3A7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1A88ED0-7BD6-44AF-8DD6-B173F81C1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3C2-4EAB-B7E0-620B6C6F3A7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D430F32-8C73-4466-8015-1B2F5A5B8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3C2-4EAB-B7E0-620B6C6F3A7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7CFC8CD-0F53-4E21-94D0-3A0126926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3C2-4EAB-B7E0-620B6C6F3A7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D16071F-C357-45F6-955A-98A34855C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3C2-4EAB-B7E0-620B6C6F3A7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F4870F5-3FC2-4A4B-A863-93F7C33FE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3C2-4EAB-B7E0-620B6C6F3A7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207A42E-A71B-48F6-B80B-07F783937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3C2-4EAB-B7E0-620B6C6F3A7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8D82E13-4E7E-4CE3-8086-8B3274A70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3C2-4EAB-B7E0-620B6C6F3A7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94681C0-E7B0-470B-B670-5656D1846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3C2-4EAB-B7E0-620B6C6F3A7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814EDDA-5D25-4D26-BA00-624859AAC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3C2-4EAB-B7E0-620B6C6F3A7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01EA2A8-18B3-4801-B8E3-279AC2F91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3C2-4EAB-B7E0-620B6C6F3A7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F65D665-11B1-47DF-AD75-7E7E820A1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3C2-4EAB-B7E0-620B6C6F3A7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F306085-0DF6-4D37-ACF8-4E49FA702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3C2-4EAB-B7E0-620B6C6F3A7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59560A7-2CBF-4939-AF28-F38724EBA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3C2-4EAB-B7E0-620B6C6F3A7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97C1382-D56C-4657-AAAB-4606C0D86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3C2-4EAB-B7E0-620B6C6F3A7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B040289-5D67-4EF9-B09E-ADABEF2D8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3C2-4EAB-B7E0-620B6C6F3A7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C5024D6-13B9-425C-A1D8-5543C857C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3C2-4EAB-B7E0-620B6C6F3A7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D854FE2-1520-4BDD-B790-403CB30F5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3C2-4EAB-B7E0-620B6C6F3A7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0CC0454-9863-4B5B-BA77-530CFE5B3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3C2-4EAB-B7E0-620B6C6F3A7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0EBBF6E-9415-440C-A20A-2F14E3069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3C2-4EAB-B7E0-620B6C6F3A7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4C1984D-3F10-4816-8E83-8B67F2C48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3C2-4EAB-B7E0-620B6C6F3A7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6B1908B-5DA8-4EEA-A841-195DBD69D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3C2-4EAB-B7E0-620B6C6F3A7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65753A6-50CC-4D03-A502-ECA0A737E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3C2-4EAB-B7E0-620B6C6F3A7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FC540B6-9C2A-4AE5-81D0-EAF99A73F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3C2-4EAB-B7E0-620B6C6F3A7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7BF7E43-2F44-4F96-85AD-7289A7D89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3C2-4EAB-B7E0-620B6C6F3A7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BDAD0A1-6E0E-43BB-A347-B0E747787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3C2-4EAB-B7E0-620B6C6F3A7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A8937B5-9358-446C-894C-F73A92448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3C2-4EAB-B7E0-620B6C6F3A7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F6D48D2-364E-4225-A834-9E042A16F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3C2-4EAB-B7E0-620B6C6F3A7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9C1FBF6-6951-4E88-8A6E-A749D2BC7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3C2-4EAB-B7E0-620B6C6F3A7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6BEAC22-AD3D-4DE8-BBC1-9AE83488B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3C2-4EAB-B7E0-620B6C6F3A7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D0C9C67-8689-4D55-A141-756CC0E54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3C2-4EAB-B7E0-620B6C6F3A7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F53930A-5A42-4D60-8D71-75C601F10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3C2-4EAB-B7E0-620B6C6F3A7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C46B037-C178-4A57-9FFB-4E3F571A2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3C2-4EAB-B7E0-620B6C6F3A7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E7AAEE0-16F8-43EF-BFF6-8EF05A4ED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3C2-4EAB-B7E0-620B6C6F3A7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3D51B09-304B-4747-9A91-AECA5128D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3C2-4EAB-B7E0-620B6C6F3A7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AA56451-EDE7-4AA3-AA21-DF489BDFA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3C2-4EAB-B7E0-620B6C6F3A7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DE3293F-F44C-402E-993D-4E2524BED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3C2-4EAB-B7E0-620B6C6F3A7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0C7DB1E-EF1F-4FC8-936D-748DE2259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3C2-4EAB-B7E0-620B6C6F3A7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1B5DB87-55F7-44FB-99E4-35B85F688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3C2-4EAB-B7E0-620B6C6F3A7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8D92A26-5344-45CB-8B0C-0AC8C2BA4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3C2-4EAB-B7E0-620B6C6F3A7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0949E14-CE2C-4E47-AB82-86029FBC5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3C2-4EAB-B7E0-620B6C6F3A7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6F88CBF-2132-4E02-8950-78C75FADD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3C2-4EAB-B7E0-620B6C6F3A7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45BD6FB-84EF-4FD9-82B9-0D6C5CB00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3C2-4EAB-B7E0-620B6C6F3A7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C7C11AF-FF8C-4770-BA10-2909F55C5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3C2-4EAB-B7E0-620B6C6F3A7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87DB3EA-F018-4CD6-AE50-3DD2C3E72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3C2-4EAB-B7E0-620B6C6F3A7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923FA1A-E81F-4B6C-B0E0-B37810585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3C2-4EAB-B7E0-620B6C6F3A7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6149DA7-F110-433B-B42D-21E5616AB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3C2-4EAB-B7E0-620B6C6F3A7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9333A6B-C49B-4F80-A5FE-F20A0EAD9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3C2-4EAB-B7E0-620B6C6F3A7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95526DF-3A54-4054-9AB0-6F33658C8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3C2-4EAB-B7E0-620B6C6F3A7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383CC96-98CD-496C-9DF1-7AE932768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3C2-4EAB-B7E0-620B6C6F3A7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D8C242B-C0CC-40F5-8626-4378C0B29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3C2-4EAB-B7E0-620B6C6F3A7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6194DEE-1A8D-47B5-BC12-048DC5049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3C2-4EAB-B7E0-620B6C6F3A7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F669EF4-4B8E-428F-BDAF-49BE34DBD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3C2-4EAB-B7E0-620B6C6F3A7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498EF4E-C93D-4AC6-B5CD-59C0D0395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3C2-4EAB-B7E0-620B6C6F3A7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1495959-FD2C-4818-8030-3661F6BC7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3C2-4EAB-B7E0-620B6C6F3A7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3725FD5-E68E-4E6E-A4D4-3DD9635A5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3C2-4EAB-B7E0-620B6C6F3A7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D8E8FD1-90D1-44EE-92DB-45FBB8B87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3C2-4EAB-B7E0-620B6C6F3A7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3D46428-8ABA-4FD1-9241-17ECA5543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3C2-4EAB-B7E0-620B6C6F3A7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07CD564-C497-488C-B75C-4662D999B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3C2-4EAB-B7E0-620B6C6F3A7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CA91F11-490D-429A-82FC-F9C88FDEC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3C2-4EAB-B7E0-620B6C6F3A7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7261F4C-ECF7-4DCB-B335-5F834A896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3C2-4EAB-B7E0-620B6C6F3A7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3B2B2AA-0480-48FC-A7DD-6F00F1C4E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3C2-4EAB-B7E0-620B6C6F3A7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AF0B1DE-1B3E-4A2E-9DC2-EAA4A4B66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3C2-4EAB-B7E0-620B6C6F3A7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65D40AE-48D3-464D-9554-6813DB5F6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3C2-4EAB-B7E0-620B6C6F3A7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C539B63-0471-481E-BFAE-95FA6D59A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3C2-4EAB-B7E0-620B6C6F3A7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E5AD701-5C7E-49E7-8BB5-70EB49297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3C2-4EAB-B7E0-620B6C6F3A7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85C8B4B-FAE8-4782-B1B5-7C71C4A00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3C2-4EAB-B7E0-620B6C6F3A7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1F988F7-DBE0-441C-99A4-871DE4C76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3C2-4EAB-B7E0-620B6C6F3A7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3909E31-BBBB-48C5-9756-05F6BFAE6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3C2-4EAB-B7E0-620B6C6F3A7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E96648D-A559-47B6-A793-65F7F66AD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3C2-4EAB-B7E0-620B6C6F3A7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E339D73-E617-42DC-9896-2B60B3C39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3C2-4EAB-B7E0-620B6C6F3A7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FEAC237-4873-4BA9-AC34-CCF2F96F8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3C2-4EAB-B7E0-620B6C6F3A7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15C4181-C062-488C-B949-403BBCB63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3C2-4EAB-B7E0-620B6C6F3A7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B482721-08E2-454F-9B26-4A05B059D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3C2-4EAB-B7E0-620B6C6F3A7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98F3928-EF76-418C-8CF5-BE9254D54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3C2-4EAB-B7E0-620B6C6F3A7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AAF35C1-A96B-4F5F-9285-A29629B16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3C2-4EAB-B7E0-620B6C6F3A7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03B39C7-B022-425C-BD53-C65CC300E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3C2-4EAB-B7E0-620B6C6F3A7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D5CED9A-A150-456A-8754-936B908DB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3C2-4EAB-B7E0-620B6C6F3A7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5B3139D-BAA1-49A7-87FF-0D375C3AD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3C2-4EAB-B7E0-620B6C6F3A7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6DAE57C-AAF7-40A4-B687-04F35C126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3C2-4EAB-B7E0-620B6C6F3A7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B9E9490-237D-4347-B9F6-55278F3DB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3C2-4EAB-B7E0-620B6C6F3A7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9C80717-143D-4329-953C-2A6049FDD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3C2-4EAB-B7E0-620B6C6F3A7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CD1EDBA-2813-4D23-ABDB-7FB663A9B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3C2-4EAB-B7E0-620B6C6F3A7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9C0529E-54CA-4473-BF7C-88072CCDF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3C2-4EAB-B7E0-620B6C6F3A7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394110F-F993-41C5-8199-B93B70595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3C2-4EAB-B7E0-620B6C6F3A7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1EFF367-B8CC-407B-8C9B-8A72EFCC8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3C2-4EAB-B7E0-620B6C6F3A7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E552E52-6891-4F61-89F8-014975C8F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3C2-4EAB-B7E0-620B6C6F3A7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3C2-4EAB-B7E0-620B6C6F3A7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3C2-4EAB-B7E0-620B6C6F3A7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3C2-4EAB-B7E0-620B6C6F3A7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3C2-4EAB-B7E0-620B6C6F3A7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3C2-4EAB-B7E0-620B6C6F3A7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3C2-4EAB-B7E0-620B6C6F3A7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3C2-4EAB-B7E0-620B6C6F3A7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3C2-4EAB-B7E0-620B6C6F3A7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3C2-4EAB-B7E0-620B6C6F3A7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3C2-4EAB-B7E0-620B6C6F3A7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3C2-4EAB-B7E0-620B6C6F3A7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3C2-4EAB-B7E0-620B6C6F3A7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3C2-4EAB-B7E0-620B6C6F3A7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3C2-4EAB-B7E0-620B6C6F3A7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3C2-4EAB-B7E0-620B6C6F3A7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3C2-4EAB-B7E0-620B6C6F3A7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3C2-4EAB-B7E0-620B6C6F3A7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3C2-4EAB-B7E0-620B6C6F3A7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3C2-4EAB-B7E0-620B6C6F3A7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3C2-4EAB-B7E0-620B6C6F3A7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3C2-4EAB-B7E0-620B6C6F3A7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3C2-4EAB-B7E0-620B6C6F3A7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3C2-4EAB-B7E0-620B6C6F3A7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3C2-4EAB-B7E0-620B6C6F3A7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3C2-4EAB-B7E0-620B6C6F3A7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3C2-4EAB-B7E0-620B6C6F3A7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3C2-4EAB-B7E0-620B6C6F3A7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3C2-4EAB-B7E0-620B6C6F3A7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3C2-4EAB-B7E0-620B6C6F3A7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3C2-4EAB-B7E0-620B6C6F3A7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3C2-4EAB-B7E0-620B6C6F3A7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3C2-4EAB-B7E0-620B6C6F3A7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3C2-4EAB-B7E0-620B6C6F3A7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3C2-4EAB-B7E0-620B6C6F3A7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3C2-4EAB-B7E0-620B6C6F3A7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3C2-4EAB-B7E0-620B6C6F3A7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3C2-4EAB-B7E0-620B6C6F3A7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3C2-4EAB-B7E0-620B6C6F3A7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3C2-4EAB-B7E0-620B6C6F3A7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3C2-4EAB-B7E0-620B6C6F3A7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3C2-4EAB-B7E0-620B6C6F3A7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3C2-4EAB-B7E0-620B6C6F3A7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3C2-4EAB-B7E0-620B6C6F3A7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3C2-4EAB-B7E0-620B6C6F3A7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3C2-4EAB-B7E0-620B6C6F3A7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3C2-4EAB-B7E0-620B6C6F3A7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3C2-4EAB-B7E0-620B6C6F3A7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3C2-4EAB-B7E0-620B6C6F3A7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3C2-4EAB-B7E0-620B6C6F3A7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3C2-4EAB-B7E0-620B6C6F3A7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3C2-4EAB-B7E0-620B6C6F3A7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3C2-4EAB-B7E0-620B6C6F3A7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3C2-4EAB-B7E0-620B6C6F3A7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3C2-4EAB-B7E0-620B6C6F3A7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3C2-4EAB-B7E0-620B6C6F3A7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3C2-4EAB-B7E0-620B6C6F3A7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3C2-4EAB-B7E0-620B6C6F3A7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3C2-4EAB-B7E0-620B6C6F3A7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3C2-4EAB-B7E0-620B6C6F3A7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3C2-4EAB-B7E0-620B6C6F3A7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3C2-4EAB-B7E0-620B6C6F3A7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3C2-4EAB-B7E0-620B6C6F3A7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3C2-4EAB-B7E0-620B6C6F3A7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3C2-4EAB-B7E0-620B6C6F3A7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3C2-4EAB-B7E0-620B6C6F3A7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3C2-4EAB-B7E0-620B6C6F3A7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3C2-4EAB-B7E0-620B6C6F3A7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3C2-4EAB-B7E0-620B6C6F3A7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3C2-4EAB-B7E0-620B6C6F3A7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3C2-4EAB-B7E0-620B6C6F3A7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3C2-4EAB-B7E0-620B6C6F3A7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3C2-4EAB-B7E0-620B6C6F3A7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3C2-4EAB-B7E0-620B6C6F3A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52.719749450683594</c:v>
                </c:pt>
                <c:pt idx="1">
                  <c:v>55.243980407714844</c:v>
                </c:pt>
                <c:pt idx="2">
                  <c:v>57.343536376953125</c:v>
                </c:pt>
                <c:pt idx="3">
                  <c:v>59.159603118896484</c:v>
                </c:pt>
                <c:pt idx="4">
                  <c:v>60.276767730712891</c:v>
                </c:pt>
                <c:pt idx="5">
                  <c:v>60.969810485839844</c:v>
                </c:pt>
                <c:pt idx="6">
                  <c:v>61.276741027832031</c:v>
                </c:pt>
                <c:pt idx="7">
                  <c:v>61.374519348144531</c:v>
                </c:pt>
                <c:pt idx="8">
                  <c:v>61.250823974609375</c:v>
                </c:pt>
                <c:pt idx="9">
                  <c:v>60.918643951416016</c:v>
                </c:pt>
                <c:pt idx="10">
                  <c:v>60.27728271484375</c:v>
                </c:pt>
                <c:pt idx="11">
                  <c:v>59.131435394287109</c:v>
                </c:pt>
                <c:pt idx="12">
                  <c:v>57.545330047607422</c:v>
                </c:pt>
                <c:pt idx="13">
                  <c:v>55.746353149414063</c:v>
                </c:pt>
                <c:pt idx="14">
                  <c:v>54.260272979736328</c:v>
                </c:pt>
                <c:pt idx="15">
                  <c:v>52.929874420166016</c:v>
                </c:pt>
                <c:pt idx="16">
                  <c:v>51.796134948730469</c:v>
                </c:pt>
                <c:pt idx="17">
                  <c:v>50.953384399414063</c:v>
                </c:pt>
                <c:pt idx="18">
                  <c:v>50.26434326171875</c:v>
                </c:pt>
                <c:pt idx="19">
                  <c:v>49.592887878417969</c:v>
                </c:pt>
                <c:pt idx="20">
                  <c:v>48.851177215576172</c:v>
                </c:pt>
                <c:pt idx="21">
                  <c:v>48.12054443359375</c:v>
                </c:pt>
                <c:pt idx="22">
                  <c:v>47.332332611083984</c:v>
                </c:pt>
                <c:pt idx="23">
                  <c:v>46.562759399414063</c:v>
                </c:pt>
                <c:pt idx="24">
                  <c:v>45.893325805664063</c:v>
                </c:pt>
                <c:pt idx="25">
                  <c:v>45.281772613525391</c:v>
                </c:pt>
                <c:pt idx="26">
                  <c:v>44.756305694580078</c:v>
                </c:pt>
                <c:pt idx="27">
                  <c:v>44.427749633789063</c:v>
                </c:pt>
                <c:pt idx="28">
                  <c:v>44.360599517822266</c:v>
                </c:pt>
                <c:pt idx="29">
                  <c:v>44.668731689453125</c:v>
                </c:pt>
                <c:pt idx="30">
                  <c:v>45.354736328125</c:v>
                </c:pt>
                <c:pt idx="31">
                  <c:v>46.425254821777344</c:v>
                </c:pt>
                <c:pt idx="32">
                  <c:v>48.113067626953125</c:v>
                </c:pt>
                <c:pt idx="33">
                  <c:v>50.161876678466797</c:v>
                </c:pt>
                <c:pt idx="34">
                  <c:v>52.475315093994141</c:v>
                </c:pt>
                <c:pt idx="35">
                  <c:v>55.062480926513672</c:v>
                </c:pt>
                <c:pt idx="36">
                  <c:v>57.798076629638672</c:v>
                </c:pt>
                <c:pt idx="37">
                  <c:v>60.760429382324219</c:v>
                </c:pt>
                <c:pt idx="38">
                  <c:v>63.902889251708984</c:v>
                </c:pt>
                <c:pt idx="39">
                  <c:v>67.125617980957031</c:v>
                </c:pt>
                <c:pt idx="40">
                  <c:v>70.45867919921875</c:v>
                </c:pt>
                <c:pt idx="41">
                  <c:v>73.995109558105469</c:v>
                </c:pt>
                <c:pt idx="42">
                  <c:v>77.559783935546875</c:v>
                </c:pt>
                <c:pt idx="43">
                  <c:v>81.175247192382813</c:v>
                </c:pt>
                <c:pt idx="44">
                  <c:v>84.761795043945313</c:v>
                </c:pt>
                <c:pt idx="45">
                  <c:v>88.126167297363281</c:v>
                </c:pt>
                <c:pt idx="46">
                  <c:v>91.095443725585938</c:v>
                </c:pt>
                <c:pt idx="47">
                  <c:v>93.776473999023438</c:v>
                </c:pt>
                <c:pt idx="48">
                  <c:v>96.123558044433594</c:v>
                </c:pt>
                <c:pt idx="49">
                  <c:v>98.0146484375</c:v>
                </c:pt>
                <c:pt idx="50">
                  <c:v>99.340278625488281</c:v>
                </c:pt>
                <c:pt idx="51">
                  <c:v>99.972274780273438</c:v>
                </c:pt>
                <c:pt idx="52">
                  <c:v>100.00000762939453</c:v>
                </c:pt>
                <c:pt idx="53">
                  <c:v>99.460197448730469</c:v>
                </c:pt>
                <c:pt idx="54">
                  <c:v>98.406936645507813</c:v>
                </c:pt>
                <c:pt idx="55">
                  <c:v>96.899063110351563</c:v>
                </c:pt>
                <c:pt idx="56">
                  <c:v>94.914009094238281</c:v>
                </c:pt>
                <c:pt idx="57">
                  <c:v>92.472969055175781</c:v>
                </c:pt>
                <c:pt idx="58">
                  <c:v>89.576446533203125</c:v>
                </c:pt>
                <c:pt idx="59">
                  <c:v>86.4862060546875</c:v>
                </c:pt>
                <c:pt idx="60">
                  <c:v>83.184135437011719</c:v>
                </c:pt>
                <c:pt idx="61">
                  <c:v>79.759559631347656</c:v>
                </c:pt>
                <c:pt idx="62">
                  <c:v>76.418472290039063</c:v>
                </c:pt>
                <c:pt idx="63">
                  <c:v>73.063278198242188</c:v>
                </c:pt>
                <c:pt idx="64">
                  <c:v>69.646591186523438</c:v>
                </c:pt>
                <c:pt idx="65">
                  <c:v>66.222702026367188</c:v>
                </c:pt>
                <c:pt idx="66">
                  <c:v>62.653255462646484</c:v>
                </c:pt>
                <c:pt idx="67">
                  <c:v>58.982585906982422</c:v>
                </c:pt>
                <c:pt idx="68">
                  <c:v>55.374542236328125</c:v>
                </c:pt>
                <c:pt idx="69">
                  <c:v>51.517181396484375</c:v>
                </c:pt>
                <c:pt idx="70">
                  <c:v>47.693275451660156</c:v>
                </c:pt>
                <c:pt idx="71">
                  <c:v>43.89190673828125</c:v>
                </c:pt>
                <c:pt idx="72">
                  <c:v>40.126529693603516</c:v>
                </c:pt>
                <c:pt idx="73">
                  <c:v>36.454483032226563</c:v>
                </c:pt>
                <c:pt idx="74">
                  <c:v>33.040451049804688</c:v>
                </c:pt>
                <c:pt idx="75">
                  <c:v>29.607099533081055</c:v>
                </c:pt>
                <c:pt idx="76">
                  <c:v>26.374431610107422</c:v>
                </c:pt>
                <c:pt idx="77">
                  <c:v>23.244541168212891</c:v>
                </c:pt>
                <c:pt idx="78">
                  <c:v>20.315658569335938</c:v>
                </c:pt>
                <c:pt idx="79">
                  <c:v>17.634603500366211</c:v>
                </c:pt>
                <c:pt idx="80">
                  <c:v>15.165353775024414</c:v>
                </c:pt>
                <c:pt idx="81">
                  <c:v>12.969907760620117</c:v>
                </c:pt>
                <c:pt idx="82">
                  <c:v>10.89075756072998</c:v>
                </c:pt>
                <c:pt idx="83">
                  <c:v>9.0336513519287109</c:v>
                </c:pt>
                <c:pt idx="84">
                  <c:v>7.2905335426330566</c:v>
                </c:pt>
                <c:pt idx="85">
                  <c:v>5.6135926246643066</c:v>
                </c:pt>
                <c:pt idx="86">
                  <c:v>4.4283041954040527</c:v>
                </c:pt>
                <c:pt idx="87">
                  <c:v>3.4397346973419189</c:v>
                </c:pt>
                <c:pt idx="88">
                  <c:v>2.7702436447143555</c:v>
                </c:pt>
                <c:pt idx="89">
                  <c:v>2.5136802196502686</c:v>
                </c:pt>
                <c:pt idx="90">
                  <c:v>2.2901096343994141</c:v>
                </c:pt>
                <c:pt idx="91">
                  <c:v>2.1280052661895752</c:v>
                </c:pt>
                <c:pt idx="92">
                  <c:v>2.0245063304901123</c:v>
                </c:pt>
                <c:pt idx="93">
                  <c:v>2</c:v>
                </c:pt>
                <c:pt idx="94">
                  <c:v>2.0089633464813232</c:v>
                </c:pt>
                <c:pt idx="95">
                  <c:v>2.1977863311767578</c:v>
                </c:pt>
                <c:pt idx="96">
                  <c:v>3.0886356830596924</c:v>
                </c:pt>
                <c:pt idx="97">
                  <c:v>4.2657041549682617</c:v>
                </c:pt>
                <c:pt idx="98">
                  <c:v>5.2423734664916992</c:v>
                </c:pt>
                <c:pt idx="99">
                  <c:v>6.323667049407959</c:v>
                </c:pt>
                <c:pt idx="100">
                  <c:v>7.4429116249084473</c:v>
                </c:pt>
                <c:pt idx="101">
                  <c:v>8.5220117568969727</c:v>
                </c:pt>
                <c:pt idx="102">
                  <c:v>9.1803655624389648</c:v>
                </c:pt>
                <c:pt idx="103">
                  <c:v>9.6766910552978516</c:v>
                </c:pt>
                <c:pt idx="104">
                  <c:v>10.210834503173828</c:v>
                </c:pt>
                <c:pt idx="105">
                  <c:v>10.778485298156738</c:v>
                </c:pt>
                <c:pt idx="106">
                  <c:v>11.480835914611816</c:v>
                </c:pt>
                <c:pt idx="107">
                  <c:v>12.272648811340332</c:v>
                </c:pt>
                <c:pt idx="108">
                  <c:v>13.160923957824707</c:v>
                </c:pt>
                <c:pt idx="109">
                  <c:v>14.056083679199219</c:v>
                </c:pt>
                <c:pt idx="110">
                  <c:v>14.620512008666992</c:v>
                </c:pt>
                <c:pt idx="111">
                  <c:v>15.151260375976563</c:v>
                </c:pt>
                <c:pt idx="112">
                  <c:v>15.435610771179199</c:v>
                </c:pt>
                <c:pt idx="113">
                  <c:v>15.476937294006348</c:v>
                </c:pt>
                <c:pt idx="114">
                  <c:v>15.572274208068848</c:v>
                </c:pt>
                <c:pt idx="115">
                  <c:v>15.605477333068848</c:v>
                </c:pt>
                <c:pt idx="116">
                  <c:v>15.502950668334961</c:v>
                </c:pt>
                <c:pt idx="117">
                  <c:v>15.410684585571289</c:v>
                </c:pt>
                <c:pt idx="118">
                  <c:v>15.370329856872559</c:v>
                </c:pt>
                <c:pt idx="119">
                  <c:v>15.261320114135742</c:v>
                </c:pt>
                <c:pt idx="120">
                  <c:v>15.168596267700195</c:v>
                </c:pt>
                <c:pt idx="121">
                  <c:v>15.12164306640625</c:v>
                </c:pt>
                <c:pt idx="122">
                  <c:v>15.046560287475586</c:v>
                </c:pt>
                <c:pt idx="123">
                  <c:v>14.942889213562012</c:v>
                </c:pt>
                <c:pt idx="124">
                  <c:v>14.797643661499023</c:v>
                </c:pt>
                <c:pt idx="125">
                  <c:v>14.695461273193359</c:v>
                </c:pt>
                <c:pt idx="126">
                  <c:v>14.822474479675293</c:v>
                </c:pt>
                <c:pt idx="127">
                  <c:v>14.852911949157715</c:v>
                </c:pt>
                <c:pt idx="128">
                  <c:v>14.724601745605469</c:v>
                </c:pt>
                <c:pt idx="129">
                  <c:v>14.636112213134766</c:v>
                </c:pt>
                <c:pt idx="130">
                  <c:v>14.615304946899414</c:v>
                </c:pt>
                <c:pt idx="131">
                  <c:v>14.660560607910156</c:v>
                </c:pt>
                <c:pt idx="132">
                  <c:v>14.659359931945801</c:v>
                </c:pt>
                <c:pt idx="133">
                  <c:v>14.727767944335938</c:v>
                </c:pt>
                <c:pt idx="134">
                  <c:v>14.658635139465332</c:v>
                </c:pt>
                <c:pt idx="135">
                  <c:v>14.401784896850586</c:v>
                </c:pt>
                <c:pt idx="136">
                  <c:v>14.329315185546875</c:v>
                </c:pt>
                <c:pt idx="137">
                  <c:v>14.298610687255859</c:v>
                </c:pt>
                <c:pt idx="138">
                  <c:v>14.30986213684082</c:v>
                </c:pt>
                <c:pt idx="139">
                  <c:v>14.441472053527832</c:v>
                </c:pt>
                <c:pt idx="140">
                  <c:v>14.506638526916504</c:v>
                </c:pt>
                <c:pt idx="141">
                  <c:v>14.433691024780273</c:v>
                </c:pt>
                <c:pt idx="142">
                  <c:v>14.325538635253906</c:v>
                </c:pt>
                <c:pt idx="143">
                  <c:v>14.354546546936035</c:v>
                </c:pt>
                <c:pt idx="144">
                  <c:v>14.432947158813477</c:v>
                </c:pt>
                <c:pt idx="145">
                  <c:v>14.477611541748047</c:v>
                </c:pt>
                <c:pt idx="146">
                  <c:v>14.513370513916016</c:v>
                </c:pt>
                <c:pt idx="147">
                  <c:v>14.358245849609375</c:v>
                </c:pt>
                <c:pt idx="148">
                  <c:v>14.093501091003418</c:v>
                </c:pt>
                <c:pt idx="149">
                  <c:v>14.076966285705566</c:v>
                </c:pt>
                <c:pt idx="150">
                  <c:v>14.181990623474121</c:v>
                </c:pt>
                <c:pt idx="151">
                  <c:v>14.23003101348877</c:v>
                </c:pt>
                <c:pt idx="152">
                  <c:v>14.340871810913086</c:v>
                </c:pt>
                <c:pt idx="153">
                  <c:v>14.157369613647461</c:v>
                </c:pt>
                <c:pt idx="154">
                  <c:v>14.041952133178711</c:v>
                </c:pt>
                <c:pt idx="155">
                  <c:v>13.922699928283691</c:v>
                </c:pt>
                <c:pt idx="156">
                  <c:v>13.91688346862793</c:v>
                </c:pt>
                <c:pt idx="157">
                  <c:v>14.249826431274414</c:v>
                </c:pt>
                <c:pt idx="158">
                  <c:v>14.352238655090332</c:v>
                </c:pt>
                <c:pt idx="159">
                  <c:v>14.263652801513672</c:v>
                </c:pt>
                <c:pt idx="160">
                  <c:v>14.370565414428711</c:v>
                </c:pt>
                <c:pt idx="161">
                  <c:v>14.349053382873535</c:v>
                </c:pt>
                <c:pt idx="162">
                  <c:v>14.312284469604492</c:v>
                </c:pt>
                <c:pt idx="163">
                  <c:v>14.14154052734375</c:v>
                </c:pt>
                <c:pt idx="164">
                  <c:v>14.028735160827637</c:v>
                </c:pt>
                <c:pt idx="165">
                  <c:v>14.236476898193359</c:v>
                </c:pt>
                <c:pt idx="166">
                  <c:v>14.396254539489746</c:v>
                </c:pt>
                <c:pt idx="167">
                  <c:v>14.471890449523926</c:v>
                </c:pt>
                <c:pt idx="168">
                  <c:v>14.208824157714844</c:v>
                </c:pt>
                <c:pt idx="169">
                  <c:v>14.038061141967773</c:v>
                </c:pt>
                <c:pt idx="170">
                  <c:v>14.120314598083496</c:v>
                </c:pt>
                <c:pt idx="171">
                  <c:v>14.225892066955566</c:v>
                </c:pt>
                <c:pt idx="172">
                  <c:v>14.119914054870605</c:v>
                </c:pt>
                <c:pt idx="173">
                  <c:v>14.146385192871094</c:v>
                </c:pt>
                <c:pt idx="174">
                  <c:v>14.234397888183594</c:v>
                </c:pt>
                <c:pt idx="175">
                  <c:v>14.082954406738281</c:v>
                </c:pt>
                <c:pt idx="176">
                  <c:v>13.90494441986084</c:v>
                </c:pt>
                <c:pt idx="177">
                  <c:v>13.87109375</c:v>
                </c:pt>
                <c:pt idx="178">
                  <c:v>14.101015090942383</c:v>
                </c:pt>
                <c:pt idx="179">
                  <c:v>13.98607349395752</c:v>
                </c:pt>
                <c:pt idx="180">
                  <c:v>13.836231231689453</c:v>
                </c:pt>
                <c:pt idx="181">
                  <c:v>13.965876579284668</c:v>
                </c:pt>
                <c:pt idx="182">
                  <c:v>14.061938285827637</c:v>
                </c:pt>
                <c:pt idx="183">
                  <c:v>14.185996055603027</c:v>
                </c:pt>
                <c:pt idx="184">
                  <c:v>14.192384719848633</c:v>
                </c:pt>
                <c:pt idx="185">
                  <c:v>14.054462432861328</c:v>
                </c:pt>
                <c:pt idx="186">
                  <c:v>14.167344093322754</c:v>
                </c:pt>
                <c:pt idx="187">
                  <c:v>14.130613327026367</c:v>
                </c:pt>
                <c:pt idx="188">
                  <c:v>14.002169609069824</c:v>
                </c:pt>
                <c:pt idx="189">
                  <c:v>14.080875396728516</c:v>
                </c:pt>
                <c:pt idx="190">
                  <c:v>14.013840675354004</c:v>
                </c:pt>
                <c:pt idx="191">
                  <c:v>14.050247192382813</c:v>
                </c:pt>
                <c:pt idx="192">
                  <c:v>14.000395774841309</c:v>
                </c:pt>
                <c:pt idx="193">
                  <c:v>13.992786407470703</c:v>
                </c:pt>
                <c:pt idx="194">
                  <c:v>14.156759262084961</c:v>
                </c:pt>
                <c:pt idx="195">
                  <c:v>14.171540260314941</c:v>
                </c:pt>
                <c:pt idx="196">
                  <c:v>14.082477569580078</c:v>
                </c:pt>
                <c:pt idx="197">
                  <c:v>14.079236030578613</c:v>
                </c:pt>
                <c:pt idx="198">
                  <c:v>14.029631614685059</c:v>
                </c:pt>
                <c:pt idx="199">
                  <c:v>14.123099327087402</c:v>
                </c:pt>
                <c:pt idx="200">
                  <c:v>14.231289863586426</c:v>
                </c:pt>
                <c:pt idx="201">
                  <c:v>14.137307167053223</c:v>
                </c:pt>
                <c:pt idx="202">
                  <c:v>14.023185729980469</c:v>
                </c:pt>
                <c:pt idx="203">
                  <c:v>14.000224113464355</c:v>
                </c:pt>
                <c:pt idx="204">
                  <c:v>14.020896911621094</c:v>
                </c:pt>
                <c:pt idx="205">
                  <c:v>14.059496879577637</c:v>
                </c:pt>
                <c:pt idx="206">
                  <c:v>14.100862503051758</c:v>
                </c:pt>
                <c:pt idx="207">
                  <c:v>14.081409454345703</c:v>
                </c:pt>
                <c:pt idx="208">
                  <c:v>14.015671730041504</c:v>
                </c:pt>
                <c:pt idx="209">
                  <c:v>13.94611930847168</c:v>
                </c:pt>
                <c:pt idx="210">
                  <c:v>14.06580924987793</c:v>
                </c:pt>
                <c:pt idx="211">
                  <c:v>14.157293319702148</c:v>
                </c:pt>
                <c:pt idx="212">
                  <c:v>14.090029716491699</c:v>
                </c:pt>
                <c:pt idx="213">
                  <c:v>14.005220413208008</c:v>
                </c:pt>
                <c:pt idx="214">
                  <c:v>14.10175895690918</c:v>
                </c:pt>
                <c:pt idx="215">
                  <c:v>14.139443397521973</c:v>
                </c:pt>
                <c:pt idx="216">
                  <c:v>14.132673263549805</c:v>
                </c:pt>
                <c:pt idx="217">
                  <c:v>14.217939376831055</c:v>
                </c:pt>
                <c:pt idx="218">
                  <c:v>14.238632202148438</c:v>
                </c:pt>
                <c:pt idx="219">
                  <c:v>14.026371002197266</c:v>
                </c:pt>
                <c:pt idx="220">
                  <c:v>14.034894943237305</c:v>
                </c:pt>
                <c:pt idx="221">
                  <c:v>14.321782112121582</c:v>
                </c:pt>
                <c:pt idx="222">
                  <c:v>14.375333786010742</c:v>
                </c:pt>
                <c:pt idx="223">
                  <c:v>14.037355422973633</c:v>
                </c:pt>
                <c:pt idx="224">
                  <c:v>14.15256404876709</c:v>
                </c:pt>
                <c:pt idx="225">
                  <c:v>14.272997856140137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7">
                    <c:v>204</c:v>
                  </c:pt>
                  <c:pt idx="52">
                    <c:v>294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EEA14D6-A768-4A93-9D40-23F8B0CC719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8745AC8-0640-45AC-B83F-B770C174A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AC0D568-BFA5-46B7-AA29-FB2998224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5389E2B-80D3-4A0B-956D-947085CD8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DA56C7-0781-4A8A-A8B5-248696586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9B0A59E-D3B5-4CD6-B385-90BA977FB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266-45FD-957B-81258789051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242132A-478E-4983-89D7-9A412675C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266-45FD-957B-81258789051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DC75660-2D7A-40B6-9B31-EAEBA13F9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266-45FD-957B-81258789051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003FC1-8A25-4CFA-879B-5CB82915D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266-45FD-957B-81258789051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5619134-1225-4FF4-B723-4AE36CB6F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266-45FD-957B-81258789051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B2BB709-A8CD-4592-89C6-8D4F4B15E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266-45FD-957B-81258789051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B1420F8-5761-41E0-ACC1-95D687EF9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266-45FD-957B-81258789051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8C2F982-CB65-4F09-A8AE-1C06A1C3E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266-45FD-957B-81258789051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4294D53-44EA-49A6-9219-9EF37E3D8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266-45FD-957B-81258789051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F57069F-ED71-4FB4-8450-102B600B0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266-45FD-957B-81258789051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3ECCD6D-6D57-46CB-AB26-8D7055666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266-45FD-957B-81258789051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1324187-E4F8-4746-B2D6-17DB97447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266-45FD-957B-81258789051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8FDDEDF-7E7D-4B46-8313-FBC9FD2CE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266-45FD-957B-81258789051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42462C0-FB82-4FD9-B0F7-00B14EE8E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266-45FD-957B-81258789051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B88775A-1A59-4FC6-A19B-657355D82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266-45FD-957B-81258789051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DD24138-48A5-4D60-908B-F2264065E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266-45FD-957B-81258789051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C2DCDAC-C9B1-48DD-9B82-1EA726620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266-45FD-957B-81258789051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8729458-E181-4610-83B7-0CE980AB3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266-45FD-957B-81258789051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1588BC7-6C5B-49B1-8F75-1EE4EC83A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266-45FD-957B-81258789051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E009C48-A635-4222-B91E-08C78E2F2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266-45FD-957B-81258789051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1791071-F279-4A4E-8FD6-EA904F619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266-45FD-957B-81258789051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BE34D36-8C27-439B-A815-9D8ECF87D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266-45FD-957B-81258789051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27C6757-FC61-4A19-AE35-B406A7154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266-45FD-957B-81258789051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A2D45CE-4EA6-4EFE-8287-908124609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266-45FD-957B-81258789051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EC0866F-DDA4-4AEF-AED0-8B2DEC4B7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266-45FD-957B-81258789051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C2DB5E1-7D76-4AE3-BF4E-BE9644897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266-45FD-957B-81258789051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25DC2BC-AD27-4A87-973F-106DC5887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266-45FD-957B-81258789051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8503670-15EE-4628-A223-F196DD1BA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266-45FD-957B-81258789051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20A80FF-A933-4A00-833A-2587B2C93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266-45FD-957B-81258789051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8E0A12E-A176-41E8-9FEF-D77FB7457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266-45FD-957B-81258789051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6888C79-45D3-47FD-B813-0EC89CF16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266-45FD-957B-81258789051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CB7724C-2A6A-474D-B33B-103B5A8F5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266-45FD-957B-81258789051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42D28FA-6DED-42DE-AAA1-BE1EBFABA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266-45FD-957B-81258789051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05C6570-FC0B-4A44-90FD-708ACDFBB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266-45FD-957B-81258789051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528973F-3976-4734-872F-AE26C2626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266-45FD-957B-81258789051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9178BD1-9D71-49DD-89F0-E670943CE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266-45FD-957B-81258789051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F319F9A-9E1F-4A3F-8003-49A76570F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266-45FD-957B-81258789051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45241D0-E8DB-4022-92F7-7F41949F2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266-45FD-957B-81258789051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7DA0380-F72D-498A-A22A-6AE71C212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266-45FD-957B-81258789051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6DFB49F-D29D-4322-8055-723403877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266-45FD-957B-81258789051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F283711-CE44-404A-AFF7-CE193F67A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266-45FD-957B-81258789051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98ED9DF-59B1-4D60-8919-01F4849A0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266-45FD-957B-81258789051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D4913FE-C893-4B20-BF5A-041442331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266-45FD-957B-81258789051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4E4401C-10D5-4DE7-B72B-F092DF34C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266-45FD-957B-81258789051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20A347F-B54C-4D8A-93B6-02F53486E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266-45FD-957B-81258789051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FF31297-D10E-4774-853B-4979F8F91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266-45FD-957B-81258789051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33B145E-6776-4327-974B-B93C7F76A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266-45FD-957B-81258789051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093E058-C88E-403B-BBBD-DB9CBDA0B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266-45FD-957B-81258789051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AE609A3-1B7E-49BA-85E9-E79B6F73C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266-45FD-957B-81258789051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F82A17B-1FE0-40A5-BF31-4E62401B8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266-45FD-957B-81258789051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6765BA6-E172-467F-8AD7-418D2A322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266-45FD-957B-81258789051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BA3C080-0E16-4E43-9A30-95BB9EF14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266-45FD-957B-81258789051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45D4547-7CDF-4721-BC11-56437360D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266-45FD-957B-81258789051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93BBBD1-FBFB-4E6C-91E8-A53B9FE1B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266-45FD-957B-81258789051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8B49B7D-3341-44D7-A55F-E507B5E34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266-45FD-957B-81258789051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9C8A951-8227-4029-9057-6C06D04E9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266-45FD-957B-81258789051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ECE7DB1-C739-4E0A-B376-E68705B71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266-45FD-957B-81258789051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DDEA0AF-7FEF-45C6-A0E6-422C5553F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266-45FD-957B-81258789051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A490EC4-A8F9-4CEF-8A59-8A150D9C9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266-45FD-957B-81258789051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ECE3780-5EEE-476F-8AA7-E9587F98D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266-45FD-957B-81258789051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0DAC30C-A515-4295-A646-3F5CF7A87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266-45FD-957B-81258789051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D9D5AC0-4C19-4CDC-8341-57D4976F0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266-45FD-957B-81258789051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3E4D0D8-4027-4EE6-ABE9-891A05FD5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266-45FD-957B-81258789051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88D2684-0369-450F-BA99-964B35B6E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266-45FD-957B-81258789051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80DA548-BDF3-4F27-B33C-C15A2E1E5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266-45FD-957B-81258789051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D8A1BDA-E365-47A1-8EE0-62962AF16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266-45FD-957B-81258789051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039D569-A88A-41B9-839A-134C28F6D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266-45FD-957B-81258789051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3100847-82D9-4F85-BE6F-AC5B1BAF0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266-45FD-957B-81258789051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E8C89E4-6EB6-4709-8C44-511CB33BB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266-45FD-957B-81258789051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B85E795-E6C7-4D4E-A413-5C1FD286C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266-45FD-957B-81258789051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D875B1F-3B7D-4669-841A-1D3D19098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266-45FD-957B-81258789051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725CC5E-68CB-4C52-BE0D-210E65535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266-45FD-957B-81258789051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89775DC-1E85-49ED-ACAD-F50B9B74C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266-45FD-957B-81258789051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DCCC646-F0BA-4D73-9EB2-B511235A8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266-45FD-957B-81258789051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C13BB35-0067-4EE8-B49E-EA14BC8AF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266-45FD-957B-81258789051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F8BF1ED-C6ED-4025-B3C5-7885CE630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266-45FD-957B-81258789051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6954949-835F-4687-91D2-7B2B8885D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266-45FD-957B-81258789051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03D9980-5439-48F4-B353-2209514AD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266-45FD-957B-81258789051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FD92465-DC45-4FF2-A3C9-70CB9530B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266-45FD-957B-81258789051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8A2F218-7778-405A-BEFE-B443CEB18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266-45FD-957B-81258789051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CE21FD4-B5AB-4056-A60D-71FE7D09B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266-45FD-957B-81258789051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CFAA97D-153D-477E-8C8C-1A0956FD4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266-45FD-957B-81258789051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92E802C-E074-43CC-993B-B1E4BE59A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266-45FD-957B-81258789051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A86BFCE-CC79-411F-A774-CF1ED738D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266-45FD-957B-81258789051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F5B187A-92EE-4D1F-BA1D-EBA10492E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266-45FD-957B-81258789051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B8C50BB-7B3A-4DED-AC06-C9627A57C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266-45FD-957B-81258789051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161B8EB-D001-47E2-A4D0-F73454648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266-45FD-957B-81258789051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E917589-7532-4155-86FB-BF2D3830B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266-45FD-957B-81258789051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C7A6CAB-80D2-4F01-899C-17036DEC2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266-45FD-957B-81258789051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30449BD-0203-439D-ADAD-AB06BC1A3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266-45FD-957B-81258789051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6036671-1049-4550-BFA6-BB0D10E9B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266-45FD-957B-81258789051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3199CB8-F841-491A-A858-4AB38299D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266-45FD-957B-81258789051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6F6387D-21C8-409F-848D-37EA03B1B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266-45FD-957B-81258789051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C938915-67B2-495B-8223-B03E089C1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266-45FD-957B-81258789051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2A00F64-866D-45EC-B0CF-97247A258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266-45FD-957B-81258789051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0C1A5E8-708D-4240-8120-623C4158B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266-45FD-957B-81258789051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A90085C-B053-4903-9609-7877E3150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266-45FD-957B-81258789051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8B07277-0C07-4974-9680-029B580EC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266-45FD-957B-81258789051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48F027B-73BF-41F1-A856-991B8832E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266-45FD-957B-81258789051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FAF3628-0E62-42DC-B9CA-D9A7AF084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266-45FD-957B-81258789051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9F1ADC8-5F5D-4BD1-AAED-4014D1FF7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266-45FD-957B-81258789051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BD23A03-D6E4-4B40-847C-616ADB572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266-45FD-957B-81258789051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784C91B-3923-4B48-AB12-6F904859A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266-45FD-957B-81258789051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7B09D04-367C-441E-9802-0FFB4BC25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266-45FD-957B-81258789051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B211A7A-3AA1-4752-8E56-BE6920850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266-45FD-957B-81258789051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92F324E-8258-44D1-8DAE-056ED7567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266-45FD-957B-81258789051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5EA9EDD-0E1E-4A99-A5EB-82218933B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266-45FD-957B-81258789051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498C2F4-A84F-4BFE-AF8E-D684F7E5A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266-45FD-957B-81258789051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75A2529-C59B-4070-8FE5-93ADF7717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266-45FD-957B-81258789051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F7B1AFD-1B0E-4000-9982-DB8956AEF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266-45FD-957B-81258789051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924B435-0BE0-4567-9B64-828B15042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266-45FD-957B-81258789051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071EB46-A442-4BA7-99DD-3CB6BBDBB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266-45FD-957B-81258789051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3B3CF38-2BCD-4680-BAE0-D2DCF176E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266-45FD-957B-81258789051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A59A659-687F-4CBF-8948-652FA90B3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266-45FD-957B-81258789051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C555085-5F53-4AA0-B859-65DEFCF8C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266-45FD-957B-81258789051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327C8AE-E933-4FD1-8DFD-AB5E7435F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266-45FD-957B-81258789051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C3A6A68-3805-4828-9A46-7A393997A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266-45FD-957B-81258789051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D1770BB-424D-41D2-BA57-26B9C811B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266-45FD-957B-81258789051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33138C3-582E-4328-915F-638C02867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266-45FD-957B-81258789051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FC85B0E-7567-4320-994D-6AC545784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266-45FD-957B-81258789051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E86713A-0AF5-4F44-AD30-4BF094DD3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266-45FD-957B-81258789051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4D3DBFF-A3D3-4925-8966-20C9C0426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266-45FD-957B-81258789051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6093D5F-6EF2-4B94-8D1B-77D8020EB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266-45FD-957B-81258789051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239D96C-37FE-4925-BA7B-E5D4B4C00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266-45FD-957B-81258789051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FC9BC1B-C46E-41A9-90AA-323211E4A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266-45FD-957B-81258789051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7888BCD-03D7-405E-AA85-A006B5937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266-45FD-957B-81258789051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24F94AC-0A90-4857-98DC-3EEF5A8FB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266-45FD-957B-81258789051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1DEC69E-12BB-4E9E-9444-772FF6569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266-45FD-957B-81258789051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711F15B-5A95-4E05-AD03-E0294E6EE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266-45FD-957B-81258789051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A4BFE30-7A8A-47FB-9A96-307951446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266-45FD-957B-81258789051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A10FF0D-999B-4E8D-AEEB-EB4465962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266-45FD-957B-81258789051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709DB69-E4D5-4257-8159-84C6A5A1E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266-45FD-957B-81258789051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1FFE017-9607-40AE-8661-445D01BA2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266-45FD-957B-81258789051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67074D6-0F81-41D7-B7BA-B6F3DCBBE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266-45FD-957B-81258789051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15625EC-5816-470C-8C61-48C4B622B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266-45FD-957B-81258789051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9B05438-A9EF-4A60-9048-E974D311B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266-45FD-957B-81258789051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9C54297-566B-4B03-83CA-3CA46E91F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266-45FD-957B-81258789051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7C2BD42-D60D-4D39-81A6-1B093426E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266-45FD-957B-81258789051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6961368-4EF9-4E48-ADC7-BFD3927E4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266-45FD-957B-81258789051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18B55C0-053C-4D53-B9D7-881F15F4A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266-45FD-957B-81258789051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B2581D5-C090-470B-B999-43D5118CE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266-45FD-957B-81258789051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05EB294-2F08-435F-B5FF-C88C31364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266-45FD-957B-81258789051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21CFF34-FB8F-428C-BA27-A3831CB47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266-45FD-957B-81258789051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FE1AABD-A6EC-48E1-A200-BBBF78A13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266-45FD-957B-81258789051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5324D4B-B327-4465-88EF-453B1565C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266-45FD-957B-81258789051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CF02467-2036-4614-9031-A60D17DDC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266-45FD-957B-81258789051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38840EA-F33A-4265-A421-8251BEC38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266-45FD-957B-81258789051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99EBACB-CF67-4649-BE7F-C7853DC27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266-45FD-957B-81258789051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E6ABD9D-88FF-4643-B6BC-F063721A7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266-45FD-957B-81258789051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AF107F2-27A8-4B83-91E9-C944561BA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266-45FD-957B-81258789051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D49F0C6-3F17-4BA1-BDD0-ABC142D41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266-45FD-957B-81258789051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E1ED51E-61D9-4260-966E-C4AEF82F0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266-45FD-957B-81258789051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7692423-2DDB-49A9-8B8E-2A226A298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266-45FD-957B-81258789051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C093312-0EDF-4916-AE5B-9A9ACEFAC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266-45FD-957B-81258789051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0EF2B8B-592A-4306-A5BD-A02DFC7B5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266-45FD-957B-81258789051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529DA73-95D8-42CF-A2D7-A97231FA9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266-45FD-957B-81258789051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69477DD-DD87-45F3-9038-B77504C72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266-45FD-957B-81258789051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835FA6E-4150-44CA-9789-CAB0DCB8D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266-45FD-957B-81258789051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9D1322E-2D05-4AB6-B736-B3DAD7AA0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266-45FD-957B-81258789051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486B64C-AEAC-48CB-9D1B-58297A184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266-45FD-957B-81258789051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56A9325-E277-406C-9A5E-3B0312063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266-45FD-957B-81258789051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A91A09D-F1D1-4384-A71C-BA62E6DA7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266-45FD-957B-81258789051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2ECC6CE-471D-4214-90B3-93A59C8DB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266-45FD-957B-81258789051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CEDA1EE-408A-4585-BB09-2E9A3E1F1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266-45FD-957B-81258789051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160CB1E-DAC3-45FD-B2FD-351987E4B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266-45FD-957B-81258789051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5DD34D3-4ED1-43B1-9B34-5FAF13FDD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266-45FD-957B-81258789051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79F74A7-FD86-42B4-8D2A-076E74BB1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266-45FD-957B-81258789051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F4F3B56-63DF-4AFB-9740-E74BD8CA2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266-45FD-957B-81258789051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AD6CC93-1FEE-486A-9626-E3BAD76FE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266-45FD-957B-81258789051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835E476-03AF-4A43-802D-B7280F8DF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266-45FD-957B-81258789051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90E5787-9B1E-4E84-9E33-71C72B0EF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266-45FD-957B-81258789051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1E59F70-513D-4E1C-B2DE-5197AC5F8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266-45FD-957B-81258789051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94F05DB-C27A-4267-9CEA-BC6890F08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266-45FD-957B-81258789051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C1027F3-BCA4-484E-A07C-EA6B5A20A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266-45FD-957B-81258789051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DBDC05B-DA94-451D-9B43-4339082E7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266-45FD-957B-81258789051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A822FA5-35E1-4D1E-95BB-5BE9D3459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266-45FD-957B-81258789051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621AC7C-4536-4F18-B674-35DA39B67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266-45FD-957B-81258789051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BB6EFB0-A999-4907-BA02-3A457BB0F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266-45FD-957B-81258789051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D5B93CA-1164-4C73-95F6-567F4F5C9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266-45FD-957B-81258789051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A6B82F7-1D75-4D2C-944C-65450E9DF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266-45FD-957B-81258789051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94E8A95-2159-4D10-BB2F-1BB3A2EE6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266-45FD-957B-81258789051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8BC95E4-0C34-48E8-B06C-6A069BA66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266-45FD-957B-81258789051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6E30D13-B5F5-4C52-B22F-56884D164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266-45FD-957B-81258789051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B4C522B-9D6D-4792-B5A3-0F5BA261A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266-45FD-957B-81258789051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F374C99-C446-40D4-B393-E057F7B70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266-45FD-957B-81258789051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6EC7B7A-B07A-4188-818D-94CC67F0D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266-45FD-957B-81258789051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507A396-50F1-46EB-91A2-679993593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266-45FD-957B-81258789051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F39C0D2-DFF6-4300-BA94-F97E61F97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266-45FD-957B-81258789051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7A81E83-FB6D-42F0-AC67-8522005C2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266-45FD-957B-81258789051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6F85A8E-182B-400F-96A4-5663DC2ED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266-45FD-957B-81258789051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E7313B9-3F79-4B51-AD33-3B5D1685A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266-45FD-957B-81258789051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93B4F87-692F-4A98-9E7A-DAA3DDAF1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266-45FD-957B-81258789051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A2CB625-2504-4E8E-AFFD-685E06A87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266-45FD-957B-81258789051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E7F2A9F-16C0-4959-A3D8-21F114C8A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266-45FD-957B-81258789051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CAACCBE-E7CF-45F8-9304-77A21FA1C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266-45FD-957B-81258789051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9686B0C-0C07-471C-B2A7-99337904D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266-45FD-957B-81258789051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A53F3E6-9F29-4663-8EBA-4B775F03F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266-45FD-957B-81258789051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412EBCD-7977-49D6-9AC9-C203FE3CB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266-45FD-957B-81258789051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208D42D-3294-4C07-A2E4-1A631AAE2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266-45FD-957B-81258789051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19F0A98-65C5-412D-9EC9-1FBEB620E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266-45FD-957B-81258789051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3FC2EEA-09A1-4CA6-BEBA-A0A75B8AA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266-45FD-957B-81258789051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3D3AE08-1863-4D05-AE7C-DA8A153FA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266-45FD-957B-81258789051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F9EDC9E-611A-4ECD-9762-4B36CAB10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266-45FD-957B-81258789051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BBECC32-C1D2-45BF-AF55-02E535412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266-45FD-957B-81258789051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E9780A8-87EC-49E2-BDB8-7CE0DD89E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266-45FD-957B-81258789051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FD712E4-EA2C-4A73-9D17-EF1D18F0F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266-45FD-957B-81258789051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7B20B40-CDEC-4DE9-A94A-5CCFACA83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266-45FD-957B-81258789051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AE63EE3-79A5-4749-BF2E-B26949EE2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266-45FD-957B-81258789051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708413D-E3D4-46EA-A8CB-ACEF8B524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266-45FD-957B-81258789051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9F6D323-6E93-4983-833F-10456C3B6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266-45FD-957B-81258789051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C8C53A5-910B-47D4-A0ED-E0F15A1B3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266-45FD-957B-81258789051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711F05C-F42A-47A4-8298-00F2B2F01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266-45FD-957B-81258789051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EFB2202-AB3F-4C42-B16C-9F85FA1B8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266-45FD-957B-81258789051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C40A878-D307-4B8D-9908-9E660B71C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266-45FD-957B-81258789051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4EBD755-33C3-4A2F-BE17-43B8FF939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266-45FD-957B-81258789051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4A0D2B4-9329-4B6B-80E2-FE5C55E72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266-45FD-957B-81258789051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03493B9-A85C-4DB9-A3C5-0E0B32437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266-45FD-957B-81258789051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815E200-0000-4C78-B2F7-11A676EA4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266-45FD-957B-81258789051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D592803-CAE8-4A94-B0FD-53249B5DC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266-45FD-957B-81258789051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210351A-68DD-4697-9C2F-1D04958FC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266-45FD-957B-81258789051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C2C90DE-D3D8-418B-AF74-D6FD3BE1D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266-45FD-957B-81258789051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87C8EBD-ED8A-4249-A7E1-13BC7B7F8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266-45FD-957B-81258789051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8DDD87A-E63E-4DEF-8949-3D57B650B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266-45FD-957B-81258789051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A82934E-6D74-457C-A244-B37447A3E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266-45FD-957B-81258789051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D9C09F4-E2A1-44F0-AE61-890C1D19E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266-45FD-957B-81258789051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2C735D5-5846-4013-B864-BC32DE86B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266-45FD-957B-81258789051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266-45FD-957B-81258789051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266-45FD-957B-81258789051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266-45FD-957B-81258789051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266-45FD-957B-81258789051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266-45FD-957B-81258789051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266-45FD-957B-81258789051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266-45FD-957B-81258789051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266-45FD-957B-81258789051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266-45FD-957B-81258789051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266-45FD-957B-81258789051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266-45FD-957B-81258789051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266-45FD-957B-81258789051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266-45FD-957B-81258789051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266-45FD-957B-81258789051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266-45FD-957B-81258789051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266-45FD-957B-81258789051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266-45FD-957B-81258789051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266-45FD-957B-81258789051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266-45FD-957B-81258789051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266-45FD-957B-81258789051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266-45FD-957B-81258789051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266-45FD-957B-81258789051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266-45FD-957B-81258789051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266-45FD-957B-81258789051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266-45FD-957B-81258789051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266-45FD-957B-81258789051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266-45FD-957B-81258789051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266-45FD-957B-81258789051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266-45FD-957B-81258789051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266-45FD-957B-81258789051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266-45FD-957B-81258789051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266-45FD-957B-81258789051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266-45FD-957B-81258789051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266-45FD-957B-81258789051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266-45FD-957B-81258789051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266-45FD-957B-81258789051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266-45FD-957B-81258789051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266-45FD-957B-81258789051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266-45FD-957B-81258789051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266-45FD-957B-81258789051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266-45FD-957B-81258789051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266-45FD-957B-81258789051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266-45FD-957B-81258789051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266-45FD-957B-81258789051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266-45FD-957B-81258789051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266-45FD-957B-81258789051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266-45FD-957B-81258789051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266-45FD-957B-81258789051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266-45FD-957B-81258789051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266-45FD-957B-81258789051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266-45FD-957B-81258789051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266-45FD-957B-81258789051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266-45FD-957B-81258789051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266-45FD-957B-81258789051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266-45FD-957B-81258789051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266-45FD-957B-81258789051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266-45FD-957B-81258789051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266-45FD-957B-81258789051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266-45FD-957B-81258789051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266-45FD-957B-81258789051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266-45FD-957B-81258789051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266-45FD-957B-81258789051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266-45FD-957B-81258789051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266-45FD-957B-81258789051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266-45FD-957B-81258789051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266-45FD-957B-81258789051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266-45FD-957B-81258789051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266-45FD-957B-81258789051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266-45FD-957B-81258789051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266-45FD-957B-81258789051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266-45FD-957B-81258789051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266-45FD-957B-81258789051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266-45FD-957B-8125878905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69.617393493652344</c:v>
                </c:pt>
                <c:pt idx="1">
                  <c:v>66.173248291015625</c:v>
                </c:pt>
                <c:pt idx="2">
                  <c:v>62.376644134521484</c:v>
                </c:pt>
                <c:pt idx="3">
                  <c:v>59.292591094970703</c:v>
                </c:pt>
                <c:pt idx="4">
                  <c:v>57.539802551269531</c:v>
                </c:pt>
                <c:pt idx="5">
                  <c:v>57.757652282714844</c:v>
                </c:pt>
                <c:pt idx="6">
                  <c:v>60.453456878662109</c:v>
                </c:pt>
                <c:pt idx="7">
                  <c:v>65.465476989746094</c:v>
                </c:pt>
                <c:pt idx="8">
                  <c:v>72.160934448242188</c:v>
                </c:pt>
                <c:pt idx="9">
                  <c:v>80.777153015136719</c:v>
                </c:pt>
                <c:pt idx="10">
                  <c:v>89.675872802734375</c:v>
                </c:pt>
                <c:pt idx="11">
                  <c:v>96.527442932128906</c:v>
                </c:pt>
                <c:pt idx="12">
                  <c:v>100</c:v>
                </c:pt>
                <c:pt idx="13">
                  <c:v>99.714202880859375</c:v>
                </c:pt>
                <c:pt idx="14">
                  <c:v>97.03668212890625</c:v>
                </c:pt>
                <c:pt idx="15">
                  <c:v>93.254409790039063</c:v>
                </c:pt>
                <c:pt idx="16">
                  <c:v>87.902320861816406</c:v>
                </c:pt>
                <c:pt idx="17">
                  <c:v>79.676017761230469</c:v>
                </c:pt>
                <c:pt idx="18">
                  <c:v>68.326438903808594</c:v>
                </c:pt>
                <c:pt idx="19">
                  <c:v>56.900836944580078</c:v>
                </c:pt>
                <c:pt idx="20">
                  <c:v>47.784229278564453</c:v>
                </c:pt>
                <c:pt idx="21">
                  <c:v>41.807361602783203</c:v>
                </c:pt>
                <c:pt idx="22">
                  <c:v>38.619281768798828</c:v>
                </c:pt>
                <c:pt idx="23">
                  <c:v>36.873004913330078</c:v>
                </c:pt>
                <c:pt idx="24">
                  <c:v>35.74603271484375</c:v>
                </c:pt>
                <c:pt idx="25">
                  <c:v>34.914115905761719</c:v>
                </c:pt>
                <c:pt idx="26">
                  <c:v>34.2275390625</c:v>
                </c:pt>
                <c:pt idx="27">
                  <c:v>33.908161163330078</c:v>
                </c:pt>
                <c:pt idx="28">
                  <c:v>34.159332275390625</c:v>
                </c:pt>
                <c:pt idx="29">
                  <c:v>34.942848205566406</c:v>
                </c:pt>
                <c:pt idx="30">
                  <c:v>35.735309600830078</c:v>
                </c:pt>
                <c:pt idx="31">
                  <c:v>35.794891357421875</c:v>
                </c:pt>
                <c:pt idx="32">
                  <c:v>34.745750427246094</c:v>
                </c:pt>
                <c:pt idx="33">
                  <c:v>32.728988647460938</c:v>
                </c:pt>
                <c:pt idx="34">
                  <c:v>29.860212326049805</c:v>
                </c:pt>
                <c:pt idx="35">
                  <c:v>26.248781204223633</c:v>
                </c:pt>
                <c:pt idx="36">
                  <c:v>22.115463256835938</c:v>
                </c:pt>
                <c:pt idx="37">
                  <c:v>17.6334228515625</c:v>
                </c:pt>
                <c:pt idx="38">
                  <c:v>13.632637977600098</c:v>
                </c:pt>
                <c:pt idx="39">
                  <c:v>10.804313659667969</c:v>
                </c:pt>
                <c:pt idx="40">
                  <c:v>9.3145570755004883</c:v>
                </c:pt>
                <c:pt idx="41">
                  <c:v>8.7161493301391602</c:v>
                </c:pt>
                <c:pt idx="42">
                  <c:v>8.6752891540527344</c:v>
                </c:pt>
                <c:pt idx="43">
                  <c:v>8.921290397644043</c:v>
                </c:pt>
                <c:pt idx="44">
                  <c:v>9.3075523376464844</c:v>
                </c:pt>
                <c:pt idx="45">
                  <c:v>9.7689905166625977</c:v>
                </c:pt>
                <c:pt idx="46">
                  <c:v>10.272364616394043</c:v>
                </c:pt>
                <c:pt idx="47">
                  <c:v>10.767026901245117</c:v>
                </c:pt>
                <c:pt idx="48">
                  <c:v>11.23882007598877</c:v>
                </c:pt>
                <c:pt idx="49">
                  <c:v>11.652095794677734</c:v>
                </c:pt>
                <c:pt idx="50">
                  <c:v>12.00447940826416</c:v>
                </c:pt>
                <c:pt idx="51">
                  <c:v>12.302209854125977</c:v>
                </c:pt>
                <c:pt idx="52">
                  <c:v>12.656780242919922</c:v>
                </c:pt>
                <c:pt idx="53">
                  <c:v>13.12208366394043</c:v>
                </c:pt>
                <c:pt idx="54">
                  <c:v>13.614599227905273</c:v>
                </c:pt>
                <c:pt idx="55">
                  <c:v>14.142104148864746</c:v>
                </c:pt>
                <c:pt idx="56">
                  <c:v>14.598917961120605</c:v>
                </c:pt>
                <c:pt idx="57">
                  <c:v>15.013713836669922</c:v>
                </c:pt>
                <c:pt idx="58">
                  <c:v>15.330219268798828</c:v>
                </c:pt>
                <c:pt idx="59">
                  <c:v>15.500511169433594</c:v>
                </c:pt>
                <c:pt idx="60">
                  <c:v>15.51952075958252</c:v>
                </c:pt>
                <c:pt idx="61">
                  <c:v>15.329838752746582</c:v>
                </c:pt>
                <c:pt idx="62">
                  <c:v>14.98497486114502</c:v>
                </c:pt>
                <c:pt idx="63">
                  <c:v>14.481449127197266</c:v>
                </c:pt>
                <c:pt idx="64">
                  <c:v>13.800216674804688</c:v>
                </c:pt>
                <c:pt idx="65">
                  <c:v>13.039919853210449</c:v>
                </c:pt>
                <c:pt idx="66">
                  <c:v>12.154487609863281</c:v>
                </c:pt>
                <c:pt idx="67">
                  <c:v>11.21892261505127</c:v>
                </c:pt>
                <c:pt idx="68">
                  <c:v>10.373373985290527</c:v>
                </c:pt>
                <c:pt idx="69">
                  <c:v>9.577479362487793</c:v>
                </c:pt>
                <c:pt idx="70">
                  <c:v>8.8827571868896484</c:v>
                </c:pt>
                <c:pt idx="71">
                  <c:v>8.277684211730957</c:v>
                </c:pt>
                <c:pt idx="72">
                  <c:v>7.7300591468811035</c:v>
                </c:pt>
                <c:pt idx="73">
                  <c:v>7.1603140830993652</c:v>
                </c:pt>
                <c:pt idx="74">
                  <c:v>6.5745306015014648</c:v>
                </c:pt>
                <c:pt idx="75">
                  <c:v>5.9948277473449707</c:v>
                </c:pt>
                <c:pt idx="76">
                  <c:v>5.4681296348571777</c:v>
                </c:pt>
                <c:pt idx="77">
                  <c:v>4.9446530342102051</c:v>
                </c:pt>
                <c:pt idx="78">
                  <c:v>4.4284911155700684</c:v>
                </c:pt>
                <c:pt idx="79">
                  <c:v>3.9587321281433105</c:v>
                </c:pt>
                <c:pt idx="80">
                  <c:v>3.5573906898498535</c:v>
                </c:pt>
                <c:pt idx="81">
                  <c:v>3.2195606231689453</c:v>
                </c:pt>
                <c:pt idx="82">
                  <c:v>2.9425175189971924</c:v>
                </c:pt>
                <c:pt idx="83">
                  <c:v>2.6873133182525635</c:v>
                </c:pt>
                <c:pt idx="84">
                  <c:v>2.4796874523162842</c:v>
                </c:pt>
                <c:pt idx="85">
                  <c:v>2.3087756633758545</c:v>
                </c:pt>
                <c:pt idx="86">
                  <c:v>2.1871552467346191</c:v>
                </c:pt>
                <c:pt idx="87">
                  <c:v>2.1195914745330811</c:v>
                </c:pt>
                <c:pt idx="88">
                  <c:v>2.0624532699584961</c:v>
                </c:pt>
                <c:pt idx="89">
                  <c:v>2.0123434066772461</c:v>
                </c:pt>
                <c:pt idx="90">
                  <c:v>2.0372288227081299</c:v>
                </c:pt>
                <c:pt idx="91">
                  <c:v>2.05240797996521</c:v>
                </c:pt>
                <c:pt idx="92">
                  <c:v>2</c:v>
                </c:pt>
                <c:pt idx="93">
                  <c:v>2.0023622512817383</c:v>
                </c:pt>
                <c:pt idx="94">
                  <c:v>2.0626814365386963</c:v>
                </c:pt>
                <c:pt idx="95">
                  <c:v>2.1351916790008545</c:v>
                </c:pt>
                <c:pt idx="96">
                  <c:v>2.2414340972900391</c:v>
                </c:pt>
                <c:pt idx="97">
                  <c:v>2.3876359462738037</c:v>
                </c:pt>
                <c:pt idx="98">
                  <c:v>2.5445437431335449</c:v>
                </c:pt>
                <c:pt idx="99">
                  <c:v>2.6653807163238525</c:v>
                </c:pt>
                <c:pt idx="100">
                  <c:v>2.8382923603057861</c:v>
                </c:pt>
                <c:pt idx="101">
                  <c:v>3.0006556510925293</c:v>
                </c:pt>
                <c:pt idx="102">
                  <c:v>3.0730898380279541</c:v>
                </c:pt>
                <c:pt idx="103">
                  <c:v>3.138530969619751</c:v>
                </c:pt>
                <c:pt idx="104">
                  <c:v>3.2062525749206543</c:v>
                </c:pt>
                <c:pt idx="105">
                  <c:v>3.3040399551391602</c:v>
                </c:pt>
                <c:pt idx="106">
                  <c:v>3.38761305809021</c:v>
                </c:pt>
                <c:pt idx="107">
                  <c:v>3.5058715343475342</c:v>
                </c:pt>
                <c:pt idx="108">
                  <c:v>3.6478166580200195</c:v>
                </c:pt>
                <c:pt idx="109">
                  <c:v>3.76582932472229</c:v>
                </c:pt>
                <c:pt idx="110">
                  <c:v>3.8777611255645752</c:v>
                </c:pt>
                <c:pt idx="111">
                  <c:v>3.9665498733520508</c:v>
                </c:pt>
                <c:pt idx="112">
                  <c:v>3.9987032413482666</c:v>
                </c:pt>
                <c:pt idx="113">
                  <c:v>4.0451469421386719</c:v>
                </c:pt>
                <c:pt idx="114">
                  <c:v>4.0658226013183594</c:v>
                </c:pt>
                <c:pt idx="115">
                  <c:v>4.0616183280944824</c:v>
                </c:pt>
                <c:pt idx="116">
                  <c:v>4.0985841751098633</c:v>
                </c:pt>
                <c:pt idx="117">
                  <c:v>4.1279425621032715</c:v>
                </c:pt>
                <c:pt idx="118">
                  <c:v>4.1677145957946777</c:v>
                </c:pt>
                <c:pt idx="119">
                  <c:v>4.1777892112731934</c:v>
                </c:pt>
                <c:pt idx="120">
                  <c:v>4.1860690116882324</c:v>
                </c:pt>
                <c:pt idx="121">
                  <c:v>4.1002388000488281</c:v>
                </c:pt>
                <c:pt idx="122">
                  <c:v>4.0325813293457031</c:v>
                </c:pt>
                <c:pt idx="123">
                  <c:v>4.1132893562316895</c:v>
                </c:pt>
                <c:pt idx="124">
                  <c:v>4.1385374069213867</c:v>
                </c:pt>
                <c:pt idx="125">
                  <c:v>4.0934329032897949</c:v>
                </c:pt>
                <c:pt idx="126">
                  <c:v>4.091789722442627</c:v>
                </c:pt>
                <c:pt idx="127">
                  <c:v>4.1257262229919434</c:v>
                </c:pt>
                <c:pt idx="128">
                  <c:v>4.0929298400878906</c:v>
                </c:pt>
                <c:pt idx="129">
                  <c:v>4.0649161338806152</c:v>
                </c:pt>
                <c:pt idx="130">
                  <c:v>4.0960464477539063</c:v>
                </c:pt>
                <c:pt idx="131">
                  <c:v>4.0968122482299805</c:v>
                </c:pt>
                <c:pt idx="132">
                  <c:v>4.0994729995727539</c:v>
                </c:pt>
                <c:pt idx="133">
                  <c:v>4.1113834381103516</c:v>
                </c:pt>
                <c:pt idx="134">
                  <c:v>4.0790019035339355</c:v>
                </c:pt>
                <c:pt idx="135">
                  <c:v>4.0251379013061523</c:v>
                </c:pt>
                <c:pt idx="136">
                  <c:v>3.9725782871246338</c:v>
                </c:pt>
                <c:pt idx="137">
                  <c:v>4.0164084434509277</c:v>
                </c:pt>
                <c:pt idx="138">
                  <c:v>4.0577182769775391</c:v>
                </c:pt>
                <c:pt idx="139">
                  <c:v>4.0380778312683105</c:v>
                </c:pt>
                <c:pt idx="140">
                  <c:v>4.0499415397644043</c:v>
                </c:pt>
                <c:pt idx="141">
                  <c:v>4.0964088439941406</c:v>
                </c:pt>
                <c:pt idx="142">
                  <c:v>4.1210660934448242</c:v>
                </c:pt>
                <c:pt idx="143">
                  <c:v>4.1591835021972656</c:v>
                </c:pt>
                <c:pt idx="144">
                  <c:v>4.1899280548095703</c:v>
                </c:pt>
                <c:pt idx="145">
                  <c:v>4.1518044471740723</c:v>
                </c:pt>
                <c:pt idx="146">
                  <c:v>4.0902986526489258</c:v>
                </c:pt>
                <c:pt idx="147">
                  <c:v>3.984827995300293</c:v>
                </c:pt>
                <c:pt idx="148">
                  <c:v>4.2381787300109863</c:v>
                </c:pt>
                <c:pt idx="149">
                  <c:v>4.4067049026489258</c:v>
                </c:pt>
                <c:pt idx="150">
                  <c:v>4.1821103096008301</c:v>
                </c:pt>
                <c:pt idx="151">
                  <c:v>4.1142425537109375</c:v>
                </c:pt>
                <c:pt idx="152">
                  <c:v>4.106992244720459</c:v>
                </c:pt>
                <c:pt idx="153">
                  <c:v>4.1336784362792969</c:v>
                </c:pt>
                <c:pt idx="154">
                  <c:v>4.1271181106567383</c:v>
                </c:pt>
                <c:pt idx="155">
                  <c:v>4.1273460388183594</c:v>
                </c:pt>
                <c:pt idx="156">
                  <c:v>4.0994377136230469</c:v>
                </c:pt>
                <c:pt idx="157">
                  <c:v>4.0351133346557617</c:v>
                </c:pt>
                <c:pt idx="158">
                  <c:v>4.0780196189880371</c:v>
                </c:pt>
                <c:pt idx="159">
                  <c:v>4.0817966461181641</c:v>
                </c:pt>
                <c:pt idx="160">
                  <c:v>4.0879306793212891</c:v>
                </c:pt>
                <c:pt idx="161">
                  <c:v>4.1150493621826172</c:v>
                </c:pt>
                <c:pt idx="162">
                  <c:v>4.1592831611633301</c:v>
                </c:pt>
                <c:pt idx="163">
                  <c:v>4.2585268020629883</c:v>
                </c:pt>
                <c:pt idx="164">
                  <c:v>4.2327175140380859</c:v>
                </c:pt>
                <c:pt idx="165">
                  <c:v>4.1991782188415527</c:v>
                </c:pt>
                <c:pt idx="166">
                  <c:v>4.1517167091369629</c:v>
                </c:pt>
                <c:pt idx="167">
                  <c:v>4.1201715469360352</c:v>
                </c:pt>
                <c:pt idx="168">
                  <c:v>4.1265625953674316</c:v>
                </c:pt>
                <c:pt idx="169">
                  <c:v>4.175163745880127</c:v>
                </c:pt>
                <c:pt idx="170">
                  <c:v>4.2035403251647949</c:v>
                </c:pt>
                <c:pt idx="171">
                  <c:v>4.1614642143249512</c:v>
                </c:pt>
                <c:pt idx="172">
                  <c:v>4.1856889724731445</c:v>
                </c:pt>
                <c:pt idx="173">
                  <c:v>4.1215224266052246</c:v>
                </c:pt>
                <c:pt idx="174">
                  <c:v>4.1195459365844727</c:v>
                </c:pt>
                <c:pt idx="175">
                  <c:v>4.1764678955078125</c:v>
                </c:pt>
                <c:pt idx="176">
                  <c:v>4.1251358985900879</c:v>
                </c:pt>
                <c:pt idx="177">
                  <c:v>4.0864744186401367</c:v>
                </c:pt>
                <c:pt idx="178">
                  <c:v>4.0994200706481934</c:v>
                </c:pt>
                <c:pt idx="179">
                  <c:v>4.1148271560668945</c:v>
                </c:pt>
                <c:pt idx="180">
                  <c:v>4.1537165641784668</c:v>
                </c:pt>
                <c:pt idx="181">
                  <c:v>4.1960616111755371</c:v>
                </c:pt>
                <c:pt idx="182">
                  <c:v>4.2150063514709473</c:v>
                </c:pt>
                <c:pt idx="183">
                  <c:v>4.0874862670898438</c:v>
                </c:pt>
                <c:pt idx="184">
                  <c:v>4.0569291114807129</c:v>
                </c:pt>
                <c:pt idx="185">
                  <c:v>4.1185111999511719</c:v>
                </c:pt>
                <c:pt idx="186">
                  <c:v>4.1639313697814941</c:v>
                </c:pt>
                <c:pt idx="187">
                  <c:v>4.0958652496337891</c:v>
                </c:pt>
                <c:pt idx="188">
                  <c:v>4.0802474021911621</c:v>
                </c:pt>
                <c:pt idx="189">
                  <c:v>4.0448956489562988</c:v>
                </c:pt>
                <c:pt idx="190">
                  <c:v>4.1011452674865723</c:v>
                </c:pt>
                <c:pt idx="191">
                  <c:v>4.0764527320861816</c:v>
                </c:pt>
                <c:pt idx="192">
                  <c:v>4.1064600944519043</c:v>
                </c:pt>
                <c:pt idx="193">
                  <c:v>4.1470451354980469</c:v>
                </c:pt>
                <c:pt idx="194">
                  <c:v>4.1426887512207031</c:v>
                </c:pt>
                <c:pt idx="195">
                  <c:v>4.1392450332641602</c:v>
                </c:pt>
                <c:pt idx="196">
                  <c:v>4.2196254730224609</c:v>
                </c:pt>
                <c:pt idx="197">
                  <c:v>4.1993241310119629</c:v>
                </c:pt>
                <c:pt idx="198">
                  <c:v>4.1325969696044922</c:v>
                </c:pt>
                <c:pt idx="199">
                  <c:v>4.1340174674987793</c:v>
                </c:pt>
                <c:pt idx="200">
                  <c:v>4.1908516883850098</c:v>
                </c:pt>
                <c:pt idx="201">
                  <c:v>4.2126498222351074</c:v>
                </c:pt>
                <c:pt idx="202">
                  <c:v>4.1508865356445313</c:v>
                </c:pt>
                <c:pt idx="203">
                  <c:v>4.119300365447998</c:v>
                </c:pt>
                <c:pt idx="204">
                  <c:v>4.1454548835754395</c:v>
                </c:pt>
                <c:pt idx="205">
                  <c:v>4.1326436996459961</c:v>
                </c:pt>
                <c:pt idx="206">
                  <c:v>4.1260247230529785</c:v>
                </c:pt>
                <c:pt idx="207">
                  <c:v>4.0908775329589844</c:v>
                </c:pt>
                <c:pt idx="208">
                  <c:v>4.0840072631835938</c:v>
                </c:pt>
                <c:pt idx="209">
                  <c:v>4.0919241905212402</c:v>
                </c:pt>
                <c:pt idx="210">
                  <c:v>4.1983885765075684</c:v>
                </c:pt>
                <c:pt idx="211">
                  <c:v>4.2378158569335938</c:v>
                </c:pt>
                <c:pt idx="212">
                  <c:v>4.0920820236206055</c:v>
                </c:pt>
                <c:pt idx="213">
                  <c:v>4.0742130279541016</c:v>
                </c:pt>
                <c:pt idx="214">
                  <c:v>4.1227149963378906</c:v>
                </c:pt>
                <c:pt idx="215">
                  <c:v>4.044492244720459</c:v>
                </c:pt>
                <c:pt idx="216">
                  <c:v>4.0670037269592285</c:v>
                </c:pt>
                <c:pt idx="217">
                  <c:v>4.1979150772094727</c:v>
                </c:pt>
                <c:pt idx="218">
                  <c:v>4.1737780570983887</c:v>
                </c:pt>
                <c:pt idx="219">
                  <c:v>4.0804519653320313</c:v>
                </c:pt>
                <c:pt idx="220">
                  <c:v>4.0501699447631836</c:v>
                </c:pt>
                <c:pt idx="221">
                  <c:v>4.1496763229370117</c:v>
                </c:pt>
                <c:pt idx="222">
                  <c:v>4.3072681427001953</c:v>
                </c:pt>
                <c:pt idx="223">
                  <c:v>4.2444348335266113</c:v>
                </c:pt>
                <c:pt idx="224">
                  <c:v>4.1360874176025391</c:v>
                </c:pt>
                <c:pt idx="225">
                  <c:v>4.1772456169128418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2">
                    <c:v>214</c:v>
                  </c:pt>
                  <c:pt idx="31">
                    <c:v>252</c:v>
                  </c:pt>
                  <c:pt idx="54">
                    <c:v>300s</c:v>
                  </c:pt>
                  <c:pt idx="60">
                    <c:v>310</c:v>
                  </c:pt>
                  <c:pt idx="73">
                    <c:v>338s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CD8A343-B570-4AB0-A544-E1F4B26BB6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9C99F0-22B4-4D58-84D9-DC005A027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06415B-1C1F-42DF-BC2A-9B9B5FEE3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35D031-906D-44CD-B6DE-567232005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7BD881F-69A2-4616-91B5-4E60D6058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E4A5CEE-C390-4A9F-9945-97CE1E837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62B-4407-8D64-B53FCF2E27A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3CD9344-69F0-4DB2-B0E3-A415A49DA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62B-4407-8D64-B53FCF2E27A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EB801AE-2570-413B-BBE8-C9D5A2958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62B-4407-8D64-B53FCF2E27A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86ACCA-697B-4387-A40C-EB5906000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62B-4407-8D64-B53FCF2E27A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6D3202-07AD-4530-AA27-4A54B9C2D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62B-4407-8D64-B53FCF2E27A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C8C3C12-EAB3-4FFC-A73B-55DA55589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62B-4407-8D64-B53FCF2E27A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A2234E1-2663-4941-A61F-949A56FFC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62B-4407-8D64-B53FCF2E27A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F11B641-EFBA-4C3E-AEC2-74474930A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62B-4407-8D64-B53FCF2E27A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39F6F50-F461-41A0-B3C9-83F2272FC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62B-4407-8D64-B53FCF2E27A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A48FAD3-227F-41F1-BF56-DA8D0E93F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62B-4407-8D64-B53FCF2E27A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6827C21-7453-4B23-9D6E-76EC7B022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62B-4407-8D64-B53FCF2E27A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0D131BF-EA0C-4E8E-BD43-995226884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62B-4407-8D64-B53FCF2E27A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1EC707A-C01E-47F0-A2FC-A9A789F0F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62B-4407-8D64-B53FCF2E27A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B7E1940-65FE-4618-AE86-844F5DD1B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62B-4407-8D64-B53FCF2E27A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93885DB-4E4D-4D58-A9FE-5C36E5926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62B-4407-8D64-B53FCF2E27A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4F65461-F6AD-406D-8CBD-ADCFCCD0E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62B-4407-8D64-B53FCF2E27A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D5D1BCA-B984-411B-9801-3BE30AF91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62B-4407-8D64-B53FCF2E27A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18854C4-09DD-467F-B84E-8DB91F3F2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62B-4407-8D64-B53FCF2E27A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A07E5D7-C642-467C-B9C6-D65154833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62B-4407-8D64-B53FCF2E27A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68C6094-0032-4CC5-BA75-68DC9ACD0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62B-4407-8D64-B53FCF2E27A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3A0AF20-9B05-4855-A3AD-3A05BF2F7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62B-4407-8D64-B53FCF2E27A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84C61DB-DB39-4D7A-AF68-EBF6138BE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62B-4407-8D64-B53FCF2E27A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93D6C8E-36B2-4BF7-B48B-AE62A26C0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62B-4407-8D64-B53FCF2E27A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296EB2F-1F8A-405C-B017-B2D17D7AC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62B-4407-8D64-B53FCF2E27A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9488C2D-4B1B-4167-9F40-8D34A28E7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62B-4407-8D64-B53FCF2E27A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1718C42-3613-4403-81EA-4CFE5EBE7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62B-4407-8D64-B53FCF2E27A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27803C7-905A-4A52-AD17-1C6B45822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62B-4407-8D64-B53FCF2E27A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84F11CB-4E95-4A3D-8077-2FDC73FF8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62B-4407-8D64-B53FCF2E27A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43211D4-F85A-4DD8-A5EA-30921B41A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62B-4407-8D64-B53FCF2E27A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1A26B91-428B-49CA-887C-EFC9F6FE6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62B-4407-8D64-B53FCF2E27A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D5C2F68-4108-4311-AE82-8FD8E28D1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62B-4407-8D64-B53FCF2E27A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6F19FAB-47D7-4517-BF2C-AEC4DAD9C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62B-4407-8D64-B53FCF2E27A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C6A6658-FDAC-495F-8ED4-AC51E8BE2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62B-4407-8D64-B53FCF2E27A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E02D282-D673-4BCF-840F-C44F1ABA7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62B-4407-8D64-B53FCF2E27A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B014C8C-86EA-43CC-8E50-34689517A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62B-4407-8D64-B53FCF2E27A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F85459B-3C52-4EF5-A161-FD640995E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62B-4407-8D64-B53FCF2E27A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244586D-4524-41F0-96E1-F4B01714E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62B-4407-8D64-B53FCF2E27A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E535BDE-F528-4E6E-99EB-04BFBFE1E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62B-4407-8D64-B53FCF2E27A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2A4B03D-2969-4281-9EF2-089428476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62B-4407-8D64-B53FCF2E27A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EADA74B-92CD-4C7A-B024-D68C0EFDA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62B-4407-8D64-B53FCF2E27A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CE2919D-CDD9-4AAC-B22D-E5A4AC48D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62B-4407-8D64-B53FCF2E27A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E654A32-AD79-4A06-B90B-BDB7E6C2D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62B-4407-8D64-B53FCF2E27A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899846B-5D42-41A8-A77B-4B9F240D6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62B-4407-8D64-B53FCF2E27A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6F74499-F3B4-4937-8A53-B3EA5D7B4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62B-4407-8D64-B53FCF2E27A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90243C0-0F94-4332-A7FF-8C765C592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62B-4407-8D64-B53FCF2E27A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19375FD-DAAE-486D-B37D-E2C1EEA31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62B-4407-8D64-B53FCF2E27A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B0B153B-2D5C-4D18-9207-54EF9D5B6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62B-4407-8D64-B53FCF2E27A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2B2ACBF-DD48-43AA-80B7-5E9821AE9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62B-4407-8D64-B53FCF2E27A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F9031AD-A917-4685-83FE-A221A2BDB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62B-4407-8D64-B53FCF2E27A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7204EBD-0D87-4926-AD41-F7F483859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62B-4407-8D64-B53FCF2E27A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4859230-C2A2-4472-88A0-3A2196357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62B-4407-8D64-B53FCF2E27A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86CF00D-FE9F-4F35-899E-3CD2E88B3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62B-4407-8D64-B53FCF2E27A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2912C86-ABD4-4145-B164-37D48E695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62B-4407-8D64-B53FCF2E27A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BC6638C-88C2-4145-91CE-3DF232E9D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62B-4407-8D64-B53FCF2E27A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7427469-EB85-46E6-8975-ACFEA3B17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62B-4407-8D64-B53FCF2E27A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6843AF1-B4E2-4407-8176-020FA86B8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62B-4407-8D64-B53FCF2E27A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F7A7278-5AFF-4CE2-A53E-AC67DB82C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62B-4407-8D64-B53FCF2E27A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C722A56-B9B0-4948-9A19-048C46B56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62B-4407-8D64-B53FCF2E27A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6969DEB-3C8E-4F3A-8ECD-2049D88C5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62B-4407-8D64-B53FCF2E27A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EE01A8B-9838-4EC4-ACB3-E85D52E3E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62B-4407-8D64-B53FCF2E27A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BC0F74F-31F1-4F8E-96D2-ED9AF0A3B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62B-4407-8D64-B53FCF2E27A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5E4AB1E-5FBE-406F-91DF-B7E4087EA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62B-4407-8D64-B53FCF2E27A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57DDEE5-8EC6-471F-8DF5-E5905300C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62B-4407-8D64-B53FCF2E27A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186CC2C-AC6B-4A85-A47D-E5BA5E018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62B-4407-8D64-B53FCF2E27A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B4F09DE-E436-4388-B3EA-977303B24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62B-4407-8D64-B53FCF2E27A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BCDB6AE-933B-45AF-A577-2E6364F62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62B-4407-8D64-B53FCF2E27A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DAABA7D-5BF1-485C-A5C5-FA62CAD76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62B-4407-8D64-B53FCF2E27A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DD870AA-15B8-4A4D-8424-045327BFE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62B-4407-8D64-B53FCF2E27A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E0563B3-E3EA-48BF-AB56-310C4497E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62B-4407-8D64-B53FCF2E27A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72770CE-199D-49EE-BF65-4D619101A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62B-4407-8D64-B53FCF2E27A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E1E0C36-7EF0-4A1C-AD22-F7803703E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62B-4407-8D64-B53FCF2E27A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B2515C6-6F33-46FD-A709-90D383134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62B-4407-8D64-B53FCF2E27A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4952F80-0D92-4C5C-8AD7-BB29CB6A8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62B-4407-8D64-B53FCF2E27A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ECC1E77-B6C1-48A2-9CAF-FD34D60C1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62B-4407-8D64-B53FCF2E27A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11BE696-1B7F-4018-B87F-0C0E673EF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62B-4407-8D64-B53FCF2E27A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310883E-922A-46EC-970D-EEFAED990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62B-4407-8D64-B53FCF2E27A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30C057F-3E67-4718-B4E1-BD1669B92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62B-4407-8D64-B53FCF2E27A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7D4960B-2FBB-41C1-ACA8-719C8036D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62B-4407-8D64-B53FCF2E27A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83C2B47-6A7F-40E3-84DC-388E94A23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62B-4407-8D64-B53FCF2E27A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D0249C5-FB0D-4E04-9CAD-CA2F4B00E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62B-4407-8D64-B53FCF2E27A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8473B86-9B71-4723-B07B-B48D167EE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62B-4407-8D64-B53FCF2E27A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6AB4886-3E7A-4C92-85B0-C355EDAAE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62B-4407-8D64-B53FCF2E27A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189E409-8A18-4E58-8468-A96025EE0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62B-4407-8D64-B53FCF2E27A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2FB8D8E-F257-495D-BB62-88F074ADF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62B-4407-8D64-B53FCF2E27A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80D2911-1F66-4E03-BEB6-9CA7871C7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62B-4407-8D64-B53FCF2E27A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80D258F-3AE1-498B-97B9-2B9A2F535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62B-4407-8D64-B53FCF2E27A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6F84077-C7B2-4744-A704-87447E11F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62B-4407-8D64-B53FCF2E27A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43B7D39-CDCD-4569-9F77-A23BD2983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62B-4407-8D64-B53FCF2E27A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AC48BF3-3732-45D5-9D68-AF35AFEC9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62B-4407-8D64-B53FCF2E27A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43DB086-3701-434A-ADF0-90E936C5A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62B-4407-8D64-B53FCF2E27A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1D9A378-9CD6-4B62-AB67-298A8A6F0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62B-4407-8D64-B53FCF2E27A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F01C582-81D6-49CA-B97A-617789AB2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62B-4407-8D64-B53FCF2E27A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1885EF6-6C1C-4C06-AD98-84A2916B9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62B-4407-8D64-B53FCF2E27A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870A980-FAD8-4675-9ECA-36CF9FEE7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62B-4407-8D64-B53FCF2E27A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8B6B65B-1080-439A-A6DE-86AE0AE15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62B-4407-8D64-B53FCF2E27A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B0B2BE1-1C15-46A7-9715-9454BCBEA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62B-4407-8D64-B53FCF2E27A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D292848-6D18-4279-B5F0-E64148B06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62B-4407-8D64-B53FCF2E27A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E904F1C-8EF9-4A5C-902B-6D525C5F2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62B-4407-8D64-B53FCF2E27A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6E6B4E5-940A-4CCE-9F77-B5965939E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62B-4407-8D64-B53FCF2E27A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DBA1B03-A49B-402A-B885-2C7E03943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62B-4407-8D64-B53FCF2E27A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DADC3B9-34F6-4A32-9E40-0218174FC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62B-4407-8D64-B53FCF2E27A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FD1D4A0-6460-4CDE-8478-4C43C1F87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62B-4407-8D64-B53FCF2E27A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01A9C75-D44F-44F1-8D8F-97D95F0B5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62B-4407-8D64-B53FCF2E27A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0E64756-BC50-4E21-BE1B-50876F99C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62B-4407-8D64-B53FCF2E27A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66C037B-3F7E-401F-83A0-A51E10156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62B-4407-8D64-B53FCF2E27A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19384AD-DA1B-49F9-8CCF-8E427F73B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62B-4407-8D64-B53FCF2E27A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0F73F63-8ED4-4B63-AD31-2D385B291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62B-4407-8D64-B53FCF2E27A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8827BF5-11BC-4B5A-99A0-E4FF9C6F7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62B-4407-8D64-B53FCF2E27A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F8E142C-4C47-4088-A4F3-6DEE04C97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62B-4407-8D64-B53FCF2E27A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F7D8D4F-9A2B-4F1F-904D-F1D5A2127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62B-4407-8D64-B53FCF2E27A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1F57B6D-97AB-40AD-A8DF-7735606BE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62B-4407-8D64-B53FCF2E27A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6CF6A73-581B-43BC-9E1C-C58A42DB7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62B-4407-8D64-B53FCF2E27A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7AE9B4D-3A20-41BC-BE1E-C9A75B72E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62B-4407-8D64-B53FCF2E27A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2A63895-5102-46C0-B14D-F7517A392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62B-4407-8D64-B53FCF2E27A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6449DFF-F6CC-4E97-AD81-79012F101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62B-4407-8D64-B53FCF2E27A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A5207FD-5B38-450D-A66A-0FB3A9CC6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62B-4407-8D64-B53FCF2E27A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1142763-67AF-4D85-8BEB-41E6874E7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62B-4407-8D64-B53FCF2E27A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2F468BF-3E43-4E48-BC04-2BED535D9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62B-4407-8D64-B53FCF2E27A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CDDE78E-56EC-4427-84AE-4DEC3CF53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62B-4407-8D64-B53FCF2E27A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5F3F5FB-A231-426B-A41A-73D852E84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62B-4407-8D64-B53FCF2E27A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3BBE833-7CF3-403E-8ED9-759573966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62B-4407-8D64-B53FCF2E27A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AE82C3A-AAC7-4599-83E5-3B34D5D04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62B-4407-8D64-B53FCF2E27A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3926108-448A-431D-B819-CE2AFEB4B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62B-4407-8D64-B53FCF2E27A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B806AA2-ADD4-4EA6-A596-3DC7D5406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62B-4407-8D64-B53FCF2E27A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BF283F2-FFAF-4B3D-BAF7-41CA45225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62B-4407-8D64-B53FCF2E27A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FCBA658-17C3-427D-BEDC-C536C599C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62B-4407-8D64-B53FCF2E27A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5573F28-E654-4949-8909-A257B825C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62B-4407-8D64-B53FCF2E27A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21EB393-FB7F-4DF1-AC78-A8B52E767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62B-4407-8D64-B53FCF2E27A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FBACD3A-2364-4234-B9E0-C5CC4F3A2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62B-4407-8D64-B53FCF2E27A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F86E954-9129-40EF-BF5A-01AF65EAF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62B-4407-8D64-B53FCF2E27A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FD56BD0-3A5F-4EE3-9A18-9FFB882C4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62B-4407-8D64-B53FCF2E27A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A8E63C3-112C-48DD-95A8-6F61C8501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62B-4407-8D64-B53FCF2E27A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26015D4-1B94-4682-9B1F-8A0F1A398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62B-4407-8D64-B53FCF2E27A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8109E57-03EB-4B2A-972F-1F10BCEE7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62B-4407-8D64-B53FCF2E27A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216E22F-9361-4A26-9AAF-D7263946F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62B-4407-8D64-B53FCF2E27A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3EDCE43-F1D6-462C-8292-ED0B7DBAD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62B-4407-8D64-B53FCF2E27A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C9E533C-1FCD-4CBF-B3C9-FFA81199F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62B-4407-8D64-B53FCF2E27A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0BF633C-0891-4E37-AF95-AF3CC0CF6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62B-4407-8D64-B53FCF2E27A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E0A6D59-E3B1-40B1-8BD1-2B79140E6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62B-4407-8D64-B53FCF2E27A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1139E3D-1D1A-47EF-B26C-8678EF2C9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62B-4407-8D64-B53FCF2E27A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77F5C90-5BBD-442D-BA5F-68514F8BF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62B-4407-8D64-B53FCF2E27A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10AEBA2-D50C-4807-B06E-B9471207A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62B-4407-8D64-B53FCF2E27A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E787DA5-58D9-471F-A16C-9654A8200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62B-4407-8D64-B53FCF2E27A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BEBF873-A868-4E01-BFFB-5C55891C9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62B-4407-8D64-B53FCF2E27A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85AE9E8-FB0C-4FFB-B11D-6413697C7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62B-4407-8D64-B53FCF2E27A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CCA7B7A-31F0-4B15-A78E-E18ACB137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62B-4407-8D64-B53FCF2E27A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B95414C-35BD-479E-9CF2-705FE09CD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62B-4407-8D64-B53FCF2E27A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CBAFD4B-7966-4AA0-8FCC-775E8DA1F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62B-4407-8D64-B53FCF2E27A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F77677D-C981-4B86-B8FC-4D5B75036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62B-4407-8D64-B53FCF2E27A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63F5FA4-D395-4E97-9769-D79567AEA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62B-4407-8D64-B53FCF2E27A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445F093-A257-48A1-AC9C-3679DAA6F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62B-4407-8D64-B53FCF2E27A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BFAF99C-FE34-4B12-BC1A-8311BF631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62B-4407-8D64-B53FCF2E27A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8243F61-4401-45B3-9142-ED5091EC9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62B-4407-8D64-B53FCF2E27A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43DBC5E-143F-4E55-8DE7-9D9DBB4ED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62B-4407-8D64-B53FCF2E27A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7ECC69A-2E33-435A-AC89-B32919AB4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62B-4407-8D64-B53FCF2E27A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52F7F37-1CF7-495C-A99B-38185F58C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62B-4407-8D64-B53FCF2E27A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5ABECDE-6D02-44F5-8A2D-5F05037BD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62B-4407-8D64-B53FCF2E27A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E3E01C6-88F5-435F-98DD-C1808BA38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62B-4407-8D64-B53FCF2E27A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9C0B04E-6BA8-4B56-AA51-10F427C1C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62B-4407-8D64-B53FCF2E27A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01F4ABD-124F-4867-BFE4-88C6F4ED6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62B-4407-8D64-B53FCF2E27A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30C1EC7-6163-4D34-973F-8D54C4A30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62B-4407-8D64-B53FCF2E27A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01C430D-569C-4C6B-94F1-1A04152C4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62B-4407-8D64-B53FCF2E27A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445C017-A70E-47AA-B07F-0B2BD822A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62B-4407-8D64-B53FCF2E27A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508CC30-3FB7-4647-97FB-1DC4A90D7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62B-4407-8D64-B53FCF2E27A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96F8302-7DBB-4D19-B089-77ACC9913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62B-4407-8D64-B53FCF2E27A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1277008-7E76-4B78-858B-0080B2811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62B-4407-8D64-B53FCF2E27A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32E5A48-4A7E-4784-A558-6978C43F6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62B-4407-8D64-B53FCF2E27A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C862DEA-D700-4FFA-9B1B-F091228BC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62B-4407-8D64-B53FCF2E27A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9C9EEB9-9752-4FBE-85C8-B17EC8C31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62B-4407-8D64-B53FCF2E27A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A67A8BC-1443-49DE-A7C7-E0BDE1BA1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62B-4407-8D64-B53FCF2E27A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10AC987-EA25-47C3-B9DF-F182A231E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62B-4407-8D64-B53FCF2E27A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08CE355-2518-48EE-BC41-FD0FE72F0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62B-4407-8D64-B53FCF2E27A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5C7F377-F38D-4B5C-BEAD-796F4736B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62B-4407-8D64-B53FCF2E27A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140F800-548A-40F7-8963-E6CA8B3C5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62B-4407-8D64-B53FCF2E27A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7BFFFA1-0DC4-4842-A59F-208F137B8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62B-4407-8D64-B53FCF2E27A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E26F089-5B92-4EA5-A950-72A3EE90E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62B-4407-8D64-B53FCF2E27A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6635012-5AAF-4E9A-B6C2-30BD4C4A9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62B-4407-8D64-B53FCF2E27A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606CE9F-2C16-4582-9181-0F54C4F18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62B-4407-8D64-B53FCF2E27A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0BBCD91-67B0-41CE-A529-67326133D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62B-4407-8D64-B53FCF2E27A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9A25AF6-120C-41CE-910E-6F288BA4D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62B-4407-8D64-B53FCF2E27A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8A1E78F-6B3F-4EF6-9798-A5B7E13D9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62B-4407-8D64-B53FCF2E27A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2FA1DC4-5B5B-4185-A386-8FADBD7BA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62B-4407-8D64-B53FCF2E27A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93A85BE-50B2-427D-8405-A90007832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62B-4407-8D64-B53FCF2E27A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8B37508-69B0-4FA3-AE53-48205BF49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62B-4407-8D64-B53FCF2E27A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5C63D9F-B72E-4F15-95D5-3E5CAA13C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62B-4407-8D64-B53FCF2E27A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CEDEFFB-9C68-4C52-AED5-B7F664C0B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62B-4407-8D64-B53FCF2E27A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554D9D6-AA8E-4B0E-864E-32A7D74AF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62B-4407-8D64-B53FCF2E27A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C383590-F10A-445A-AEA6-554FDD22D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62B-4407-8D64-B53FCF2E27A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B6884DF-1995-4504-8A4E-9855FCAFD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62B-4407-8D64-B53FCF2E27A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058CFBC-18F1-45F2-969C-15E53E709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62B-4407-8D64-B53FCF2E27A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FE18557-A961-4137-8A84-FFC2AF9AE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62B-4407-8D64-B53FCF2E27A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912A1EE-DB01-44DC-A095-F51810BBB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62B-4407-8D64-B53FCF2E27A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B3AD7D6-4D6C-4880-A65B-1CD5823CF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62B-4407-8D64-B53FCF2E27A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5F2543E-33EE-4AAA-B526-21F8226BF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62B-4407-8D64-B53FCF2E27A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5C551FA-8E31-40A4-8A12-251162992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62B-4407-8D64-B53FCF2E27A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E3AC234-F04E-448F-8D29-54F9407E1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62B-4407-8D64-B53FCF2E27A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290967B-0EF0-4248-BBCF-2514AACEB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62B-4407-8D64-B53FCF2E27A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0AF399F-D8B1-408C-B3C8-259B34834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62B-4407-8D64-B53FCF2E27A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4944DD0-B286-435E-BEC2-506B52CDC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62B-4407-8D64-B53FCF2E27A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C6908C3-3BA1-4C63-8AD0-95226EB72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62B-4407-8D64-B53FCF2E27A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889B71B-5B8B-4D85-9525-890752C9E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62B-4407-8D64-B53FCF2E27A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E04CE38-BCA5-4992-8E6D-6E307BCE6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62B-4407-8D64-B53FCF2E27A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B354D92-6AD7-4F54-9BF4-4225C2735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62B-4407-8D64-B53FCF2E27A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85ED228-6D5E-4B83-B455-F326FD988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62B-4407-8D64-B53FCF2E27A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3AFCAB1-3B46-4F37-BF79-03E609334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62B-4407-8D64-B53FCF2E27A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7075C4C-F3D1-447A-9185-BF3450884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62B-4407-8D64-B53FCF2E27A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CBDCD82-6C74-4737-9861-49E8E22B8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62B-4407-8D64-B53FCF2E27A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CE6942E-CB9B-409E-B9A8-54940D9FD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62B-4407-8D64-B53FCF2E27A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6DC740F-2214-4B1F-BBD6-EDF07BCED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62B-4407-8D64-B53FCF2E27A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BD39126-D32B-4A3C-A5EF-88B193128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62B-4407-8D64-B53FCF2E27A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B999C1E-BDE7-466C-AEF5-6E41D4CA3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62B-4407-8D64-B53FCF2E27A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2DD8E1E-E529-4F64-A156-55013F150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62B-4407-8D64-B53FCF2E27A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3656661-2926-4E80-BED2-B1FC669CB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62B-4407-8D64-B53FCF2E27A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76573C1-2D48-4AD1-AAC3-B5A674D57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62B-4407-8D64-B53FCF2E27A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DDB756D-8E00-4E76-AEF4-E4F7483D8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62B-4407-8D64-B53FCF2E27A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73C0C1C-FE6C-45EF-9D9D-D80577C05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62B-4407-8D64-B53FCF2E27A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5FFD068-5028-48F8-BE2A-C27081E99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62B-4407-8D64-B53FCF2E27A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51B24A6-A527-477F-B833-6424492EB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62B-4407-8D64-B53FCF2E27A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06823FC-00C7-4B1E-AC53-2F347864A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62B-4407-8D64-B53FCF2E27A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207248A-F351-474D-9BF1-F46B207FD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62B-4407-8D64-B53FCF2E27A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78248B3-9373-4CF9-A597-6369EE936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62B-4407-8D64-B53FCF2E27A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291EBE9-0268-4D8F-806B-6384E0FFD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62B-4407-8D64-B53FCF2E27A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C09D062-068F-4F68-B399-7114C4D92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62B-4407-8D64-B53FCF2E27A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533F790-A869-4789-A3B7-1AB28CEE5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62B-4407-8D64-B53FCF2E27A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EED2AF5-AC53-4848-8B44-162EF8B19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62B-4407-8D64-B53FCF2E27A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162839F-B93E-4C82-9C3D-FC4198C7C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62B-4407-8D64-B53FCF2E27A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62B-4407-8D64-B53FCF2E27A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62B-4407-8D64-B53FCF2E27A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62B-4407-8D64-B53FCF2E27A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62B-4407-8D64-B53FCF2E27A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62B-4407-8D64-B53FCF2E27A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62B-4407-8D64-B53FCF2E27A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62B-4407-8D64-B53FCF2E27A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62B-4407-8D64-B53FCF2E27A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62B-4407-8D64-B53FCF2E27A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62B-4407-8D64-B53FCF2E27A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62B-4407-8D64-B53FCF2E27A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62B-4407-8D64-B53FCF2E27A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62B-4407-8D64-B53FCF2E27A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62B-4407-8D64-B53FCF2E27A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62B-4407-8D64-B53FCF2E27A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62B-4407-8D64-B53FCF2E27A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62B-4407-8D64-B53FCF2E27A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62B-4407-8D64-B53FCF2E27A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62B-4407-8D64-B53FCF2E27A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62B-4407-8D64-B53FCF2E27A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62B-4407-8D64-B53FCF2E27A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62B-4407-8D64-B53FCF2E27A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62B-4407-8D64-B53FCF2E27A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62B-4407-8D64-B53FCF2E27A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62B-4407-8D64-B53FCF2E27A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62B-4407-8D64-B53FCF2E27A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62B-4407-8D64-B53FCF2E27A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62B-4407-8D64-B53FCF2E27A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62B-4407-8D64-B53FCF2E27A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62B-4407-8D64-B53FCF2E27A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62B-4407-8D64-B53FCF2E27A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62B-4407-8D64-B53FCF2E27A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62B-4407-8D64-B53FCF2E27A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62B-4407-8D64-B53FCF2E27A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62B-4407-8D64-B53FCF2E27A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62B-4407-8D64-B53FCF2E27A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62B-4407-8D64-B53FCF2E27A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62B-4407-8D64-B53FCF2E27A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62B-4407-8D64-B53FCF2E27A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62B-4407-8D64-B53FCF2E27A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62B-4407-8D64-B53FCF2E27A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62B-4407-8D64-B53FCF2E27A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62B-4407-8D64-B53FCF2E27A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62B-4407-8D64-B53FCF2E27A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62B-4407-8D64-B53FCF2E27A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62B-4407-8D64-B53FCF2E27A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62B-4407-8D64-B53FCF2E27A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62B-4407-8D64-B53FCF2E27A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62B-4407-8D64-B53FCF2E27A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62B-4407-8D64-B53FCF2E27A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62B-4407-8D64-B53FCF2E27A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62B-4407-8D64-B53FCF2E27A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62B-4407-8D64-B53FCF2E27A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62B-4407-8D64-B53FCF2E27A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62B-4407-8D64-B53FCF2E27A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62B-4407-8D64-B53FCF2E27A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62B-4407-8D64-B53FCF2E27A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62B-4407-8D64-B53FCF2E27A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62B-4407-8D64-B53FCF2E27A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62B-4407-8D64-B53FCF2E27A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62B-4407-8D64-B53FCF2E27A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62B-4407-8D64-B53FCF2E27A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62B-4407-8D64-B53FCF2E27A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62B-4407-8D64-B53FCF2E27A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62B-4407-8D64-B53FCF2E27A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62B-4407-8D64-B53FCF2E27A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62B-4407-8D64-B53FCF2E27A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62B-4407-8D64-B53FCF2E27A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62B-4407-8D64-B53FCF2E27A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62B-4407-8D64-B53FCF2E27A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62B-4407-8D64-B53FCF2E27A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62B-4407-8D64-B53FCF2E27A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62B-4407-8D64-B53FCF2E27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81.775001525878906</c:v>
                </c:pt>
                <c:pt idx="1">
                  <c:v>85.904930114746094</c:v>
                </c:pt>
                <c:pt idx="2">
                  <c:v>88.543991088867188</c:v>
                </c:pt>
                <c:pt idx="3">
                  <c:v>90.957969665527344</c:v>
                </c:pt>
                <c:pt idx="4">
                  <c:v>93.336219787597656</c:v>
                </c:pt>
                <c:pt idx="5">
                  <c:v>95.740028381347656</c:v>
                </c:pt>
                <c:pt idx="6">
                  <c:v>97.957267761230469</c:v>
                </c:pt>
                <c:pt idx="7">
                  <c:v>99.54302978515625</c:v>
                </c:pt>
                <c:pt idx="8">
                  <c:v>100</c:v>
                </c:pt>
                <c:pt idx="9">
                  <c:v>98.872398376464844</c:v>
                </c:pt>
                <c:pt idx="10">
                  <c:v>95.883529663085938</c:v>
                </c:pt>
                <c:pt idx="11">
                  <c:v>91.4306640625</c:v>
                </c:pt>
                <c:pt idx="12">
                  <c:v>86.013053894042969</c:v>
                </c:pt>
                <c:pt idx="13">
                  <c:v>80.016708374023438</c:v>
                </c:pt>
                <c:pt idx="14">
                  <c:v>74.155570983886719</c:v>
                </c:pt>
                <c:pt idx="15">
                  <c:v>68.360031127929688</c:v>
                </c:pt>
                <c:pt idx="16">
                  <c:v>62.543838500976563</c:v>
                </c:pt>
                <c:pt idx="17">
                  <c:v>56.657939910888672</c:v>
                </c:pt>
                <c:pt idx="18">
                  <c:v>50.636772155761719</c:v>
                </c:pt>
                <c:pt idx="19">
                  <c:v>44.942058563232422</c:v>
                </c:pt>
                <c:pt idx="20">
                  <c:v>39.524715423583984</c:v>
                </c:pt>
                <c:pt idx="21">
                  <c:v>34.358875274658203</c:v>
                </c:pt>
                <c:pt idx="22">
                  <c:v>29.784534454345703</c:v>
                </c:pt>
                <c:pt idx="23">
                  <c:v>25.672702789306641</c:v>
                </c:pt>
                <c:pt idx="24">
                  <c:v>21.928085327148438</c:v>
                </c:pt>
                <c:pt idx="25">
                  <c:v>18.719577789306641</c:v>
                </c:pt>
                <c:pt idx="26">
                  <c:v>15.843753814697266</c:v>
                </c:pt>
                <c:pt idx="27">
                  <c:v>13.430469512939453</c:v>
                </c:pt>
                <c:pt idx="28">
                  <c:v>11.368577003479004</c:v>
                </c:pt>
                <c:pt idx="29">
                  <c:v>9.5755805969238281</c:v>
                </c:pt>
                <c:pt idx="30">
                  <c:v>8.0984735488891602</c:v>
                </c:pt>
                <c:pt idx="31">
                  <c:v>6.9435973167419434</c:v>
                </c:pt>
                <c:pt idx="32">
                  <c:v>6.0045280456542969</c:v>
                </c:pt>
                <c:pt idx="33">
                  <c:v>5.2848987579345703</c:v>
                </c:pt>
                <c:pt idx="34">
                  <c:v>4.698394775390625</c:v>
                </c:pt>
                <c:pt idx="35">
                  <c:v>4.2418293952941895</c:v>
                </c:pt>
                <c:pt idx="36">
                  <c:v>3.8992230892181396</c:v>
                </c:pt>
                <c:pt idx="37">
                  <c:v>3.6197760105133057</c:v>
                </c:pt>
                <c:pt idx="38">
                  <c:v>3.3947989940643311</c:v>
                </c:pt>
                <c:pt idx="39">
                  <c:v>3.2231900691986084</c:v>
                </c:pt>
                <c:pt idx="40">
                  <c:v>3.0848572254180908</c:v>
                </c:pt>
                <c:pt idx="41">
                  <c:v>2.9742517471313477</c:v>
                </c:pt>
                <c:pt idx="42">
                  <c:v>2.9035511016845703</c:v>
                </c:pt>
                <c:pt idx="43">
                  <c:v>2.8466866016387939</c:v>
                </c:pt>
                <c:pt idx="44">
                  <c:v>2.8037815093994141</c:v>
                </c:pt>
                <c:pt idx="45">
                  <c:v>2.7866971492767334</c:v>
                </c:pt>
                <c:pt idx="46">
                  <c:v>2.7897734642028809</c:v>
                </c:pt>
                <c:pt idx="47">
                  <c:v>2.8069496154785156</c:v>
                </c:pt>
                <c:pt idx="48">
                  <c:v>2.8573040962219238</c:v>
                </c:pt>
                <c:pt idx="49">
                  <c:v>2.9075002670288086</c:v>
                </c:pt>
                <c:pt idx="50">
                  <c:v>2.9491925239562988</c:v>
                </c:pt>
                <c:pt idx="51">
                  <c:v>2.9904608726501465</c:v>
                </c:pt>
                <c:pt idx="52">
                  <c:v>3.0242564678192139</c:v>
                </c:pt>
                <c:pt idx="53">
                  <c:v>3.0426552295684814</c:v>
                </c:pt>
                <c:pt idx="54">
                  <c:v>3.0433487892150879</c:v>
                </c:pt>
                <c:pt idx="55">
                  <c:v>3.0408856868743896</c:v>
                </c:pt>
                <c:pt idx="56">
                  <c:v>3.0277838706970215</c:v>
                </c:pt>
                <c:pt idx="57">
                  <c:v>3.0021233558654785</c:v>
                </c:pt>
                <c:pt idx="58">
                  <c:v>2.958341121673584</c:v>
                </c:pt>
                <c:pt idx="59">
                  <c:v>2.9035022258758545</c:v>
                </c:pt>
                <c:pt idx="60">
                  <c:v>2.8410928249359131</c:v>
                </c:pt>
                <c:pt idx="61">
                  <c:v>2.771155834197998</c:v>
                </c:pt>
                <c:pt idx="62">
                  <c:v>2.7038655281066895</c:v>
                </c:pt>
                <c:pt idx="63">
                  <c:v>2.6300084590911865</c:v>
                </c:pt>
                <c:pt idx="64">
                  <c:v>2.5726871490478516</c:v>
                </c:pt>
                <c:pt idx="65">
                  <c:v>2.517627477645874</c:v>
                </c:pt>
                <c:pt idx="66">
                  <c:v>2.4490029811859131</c:v>
                </c:pt>
                <c:pt idx="67">
                  <c:v>2.3887419700622559</c:v>
                </c:pt>
                <c:pt idx="68">
                  <c:v>2.3472647666931152</c:v>
                </c:pt>
                <c:pt idx="69">
                  <c:v>2.2953808307647705</c:v>
                </c:pt>
                <c:pt idx="70">
                  <c:v>2.2527568340301514</c:v>
                </c:pt>
                <c:pt idx="71">
                  <c:v>2.2330496311187744</c:v>
                </c:pt>
                <c:pt idx="72">
                  <c:v>2.2206742763519287</c:v>
                </c:pt>
                <c:pt idx="73">
                  <c:v>2.2021310329437256</c:v>
                </c:pt>
                <c:pt idx="74">
                  <c:v>2.1754312515258789</c:v>
                </c:pt>
                <c:pt idx="75">
                  <c:v>2.1487627029418945</c:v>
                </c:pt>
                <c:pt idx="76">
                  <c:v>2.1381433010101318</c:v>
                </c:pt>
                <c:pt idx="77">
                  <c:v>2.1260571479797363</c:v>
                </c:pt>
                <c:pt idx="78">
                  <c:v>2.1116292476654053</c:v>
                </c:pt>
                <c:pt idx="79">
                  <c:v>2.1063048839569092</c:v>
                </c:pt>
                <c:pt idx="80">
                  <c:v>2.0908298492431641</c:v>
                </c:pt>
                <c:pt idx="81">
                  <c:v>2.0726304054260254</c:v>
                </c:pt>
                <c:pt idx="82">
                  <c:v>2.0579171180725098</c:v>
                </c:pt>
                <c:pt idx="83">
                  <c:v>2.0412840843200684</c:v>
                </c:pt>
                <c:pt idx="84">
                  <c:v>2.0309908390045166</c:v>
                </c:pt>
                <c:pt idx="85">
                  <c:v>2.0215179920196533</c:v>
                </c:pt>
                <c:pt idx="86">
                  <c:v>2.0102403163909912</c:v>
                </c:pt>
                <c:pt idx="87">
                  <c:v>2.0058262348175049</c:v>
                </c:pt>
                <c:pt idx="88">
                  <c:v>2</c:v>
                </c:pt>
                <c:pt idx="89">
                  <c:v>2.0042541027069092</c:v>
                </c:pt>
                <c:pt idx="90">
                  <c:v>2.0241429805755615</c:v>
                </c:pt>
                <c:pt idx="91">
                  <c:v>2.0249614715576172</c:v>
                </c:pt>
                <c:pt idx="92">
                  <c:v>2.007068395614624</c:v>
                </c:pt>
                <c:pt idx="93">
                  <c:v>2.012800931930542</c:v>
                </c:pt>
                <c:pt idx="94">
                  <c:v>2.0155022144317627</c:v>
                </c:pt>
                <c:pt idx="95">
                  <c:v>2.0255882740020752</c:v>
                </c:pt>
                <c:pt idx="96">
                  <c:v>2.0506181716918945</c:v>
                </c:pt>
                <c:pt idx="97">
                  <c:v>2.0793862342834473</c:v>
                </c:pt>
                <c:pt idx="98">
                  <c:v>2.1215355396270752</c:v>
                </c:pt>
                <c:pt idx="99">
                  <c:v>2.156965970993042</c:v>
                </c:pt>
                <c:pt idx="100">
                  <c:v>2.1971640586853027</c:v>
                </c:pt>
                <c:pt idx="101">
                  <c:v>2.2249476909637451</c:v>
                </c:pt>
                <c:pt idx="102">
                  <c:v>2.2315943241119385</c:v>
                </c:pt>
                <c:pt idx="103">
                  <c:v>2.2612707614898682</c:v>
                </c:pt>
                <c:pt idx="104">
                  <c:v>2.2873239517211914</c:v>
                </c:pt>
                <c:pt idx="105">
                  <c:v>2.3045196533203125</c:v>
                </c:pt>
                <c:pt idx="106">
                  <c:v>2.330524206161499</c:v>
                </c:pt>
                <c:pt idx="107">
                  <c:v>2.356940746307373</c:v>
                </c:pt>
                <c:pt idx="108">
                  <c:v>2.3881697654724121</c:v>
                </c:pt>
                <c:pt idx="109">
                  <c:v>2.4108381271362305</c:v>
                </c:pt>
                <c:pt idx="110">
                  <c:v>2.433272123336792</c:v>
                </c:pt>
                <c:pt idx="111">
                  <c:v>2.4525988101959229</c:v>
                </c:pt>
                <c:pt idx="112">
                  <c:v>2.4694018363952637</c:v>
                </c:pt>
                <c:pt idx="113">
                  <c:v>2.4768023490905762</c:v>
                </c:pt>
                <c:pt idx="114">
                  <c:v>2.4680423736572266</c:v>
                </c:pt>
                <c:pt idx="115">
                  <c:v>2.4725151062011719</c:v>
                </c:pt>
                <c:pt idx="116">
                  <c:v>2.493582010269165</c:v>
                </c:pt>
                <c:pt idx="117">
                  <c:v>2.5029006004333496</c:v>
                </c:pt>
                <c:pt idx="118">
                  <c:v>2.4977872371673584</c:v>
                </c:pt>
                <c:pt idx="119">
                  <c:v>2.4959921836853027</c:v>
                </c:pt>
                <c:pt idx="120">
                  <c:v>2.4935488700866699</c:v>
                </c:pt>
                <c:pt idx="121">
                  <c:v>2.4907538890838623</c:v>
                </c:pt>
                <c:pt idx="122">
                  <c:v>2.4946250915527344</c:v>
                </c:pt>
                <c:pt idx="123">
                  <c:v>2.4940273761749268</c:v>
                </c:pt>
                <c:pt idx="124">
                  <c:v>2.4914529323577881</c:v>
                </c:pt>
                <c:pt idx="125">
                  <c:v>2.4953770637512207</c:v>
                </c:pt>
                <c:pt idx="126">
                  <c:v>2.4863338470458984</c:v>
                </c:pt>
                <c:pt idx="127">
                  <c:v>2.4882850646972656</c:v>
                </c:pt>
                <c:pt idx="128">
                  <c:v>2.4795818328857422</c:v>
                </c:pt>
                <c:pt idx="129">
                  <c:v>2.4682807922363281</c:v>
                </c:pt>
                <c:pt idx="130">
                  <c:v>2.4802126884460449</c:v>
                </c:pt>
                <c:pt idx="131">
                  <c:v>2.4819645881652832</c:v>
                </c:pt>
                <c:pt idx="132">
                  <c:v>2.4895565509796143</c:v>
                </c:pt>
                <c:pt idx="133">
                  <c:v>2.4930000305175781</c:v>
                </c:pt>
                <c:pt idx="134">
                  <c:v>2.4746596813201904</c:v>
                </c:pt>
                <c:pt idx="135">
                  <c:v>2.473024845123291</c:v>
                </c:pt>
                <c:pt idx="136">
                  <c:v>2.4921855926513672</c:v>
                </c:pt>
                <c:pt idx="137">
                  <c:v>2.4964492321014404</c:v>
                </c:pt>
                <c:pt idx="138">
                  <c:v>2.4926738739013672</c:v>
                </c:pt>
                <c:pt idx="139">
                  <c:v>2.4923300743103027</c:v>
                </c:pt>
                <c:pt idx="140">
                  <c:v>2.4994649887084961</c:v>
                </c:pt>
                <c:pt idx="141">
                  <c:v>2.5009396076202393</c:v>
                </c:pt>
                <c:pt idx="142">
                  <c:v>2.5074396133422852</c:v>
                </c:pt>
                <c:pt idx="143">
                  <c:v>2.4999513626098633</c:v>
                </c:pt>
                <c:pt idx="144">
                  <c:v>2.5007071495056152</c:v>
                </c:pt>
                <c:pt idx="145">
                  <c:v>2.498117208480835</c:v>
                </c:pt>
                <c:pt idx="146">
                  <c:v>2.5123734474182129</c:v>
                </c:pt>
                <c:pt idx="147">
                  <c:v>2.4905312061309814</c:v>
                </c:pt>
                <c:pt idx="148">
                  <c:v>2.4695131778717041</c:v>
                </c:pt>
                <c:pt idx="149">
                  <c:v>2.4953086376190186</c:v>
                </c:pt>
                <c:pt idx="150">
                  <c:v>2.5221529006958008</c:v>
                </c:pt>
                <c:pt idx="151">
                  <c:v>2.4972147941589355</c:v>
                </c:pt>
                <c:pt idx="152">
                  <c:v>2.4956190586090088</c:v>
                </c:pt>
                <c:pt idx="153">
                  <c:v>2.5214047431945801</c:v>
                </c:pt>
                <c:pt idx="154">
                  <c:v>2.5113928318023682</c:v>
                </c:pt>
                <c:pt idx="155">
                  <c:v>2.510267972946167</c:v>
                </c:pt>
                <c:pt idx="156">
                  <c:v>2.52252197265625</c:v>
                </c:pt>
                <c:pt idx="157">
                  <c:v>2.5154201984405518</c:v>
                </c:pt>
                <c:pt idx="158">
                  <c:v>2.5200181007385254</c:v>
                </c:pt>
                <c:pt idx="159">
                  <c:v>2.5291471481323242</c:v>
                </c:pt>
                <c:pt idx="160">
                  <c:v>2.5347254276275635</c:v>
                </c:pt>
                <c:pt idx="161">
                  <c:v>2.5350790023803711</c:v>
                </c:pt>
                <c:pt idx="162">
                  <c:v>2.536219596862793</c:v>
                </c:pt>
                <c:pt idx="163">
                  <c:v>2.5463624000549316</c:v>
                </c:pt>
                <c:pt idx="164">
                  <c:v>2.5473370552062988</c:v>
                </c:pt>
                <c:pt idx="165">
                  <c:v>2.5378680229187012</c:v>
                </c:pt>
                <c:pt idx="166">
                  <c:v>2.5077269077301025</c:v>
                </c:pt>
                <c:pt idx="167">
                  <c:v>2.4808297157287598</c:v>
                </c:pt>
                <c:pt idx="168">
                  <c:v>2.4800622463226318</c:v>
                </c:pt>
                <c:pt idx="169">
                  <c:v>2.4950506687164307</c:v>
                </c:pt>
                <c:pt idx="170">
                  <c:v>2.531219482421875</c:v>
                </c:pt>
                <c:pt idx="171">
                  <c:v>2.5310046672821045</c:v>
                </c:pt>
                <c:pt idx="172">
                  <c:v>2.5248737335205078</c:v>
                </c:pt>
                <c:pt idx="173">
                  <c:v>2.5277838706970215</c:v>
                </c:pt>
                <c:pt idx="174">
                  <c:v>2.5331296920776367</c:v>
                </c:pt>
                <c:pt idx="175">
                  <c:v>2.5442430973052979</c:v>
                </c:pt>
                <c:pt idx="176">
                  <c:v>2.5313699245452881</c:v>
                </c:pt>
                <c:pt idx="177">
                  <c:v>2.5157797336578369</c:v>
                </c:pt>
                <c:pt idx="178">
                  <c:v>2.5112776756286621</c:v>
                </c:pt>
                <c:pt idx="179">
                  <c:v>2.5183501243591309</c:v>
                </c:pt>
                <c:pt idx="180">
                  <c:v>2.5372958183288574</c:v>
                </c:pt>
                <c:pt idx="181">
                  <c:v>2.5191938877105713</c:v>
                </c:pt>
                <c:pt idx="182">
                  <c:v>2.5104670524597168</c:v>
                </c:pt>
                <c:pt idx="183">
                  <c:v>2.4956483840942383</c:v>
                </c:pt>
                <c:pt idx="184">
                  <c:v>2.5034923553466797</c:v>
                </c:pt>
                <c:pt idx="185">
                  <c:v>2.5223071575164795</c:v>
                </c:pt>
                <c:pt idx="186">
                  <c:v>2.5235161781311035</c:v>
                </c:pt>
                <c:pt idx="187">
                  <c:v>2.5304186344146729</c:v>
                </c:pt>
                <c:pt idx="188">
                  <c:v>2.5208227634429932</c:v>
                </c:pt>
                <c:pt idx="189">
                  <c:v>2.5013613700866699</c:v>
                </c:pt>
                <c:pt idx="190">
                  <c:v>2.5157699584960938</c:v>
                </c:pt>
                <c:pt idx="191">
                  <c:v>2.5181078910827637</c:v>
                </c:pt>
                <c:pt idx="192">
                  <c:v>2.5160648822784424</c:v>
                </c:pt>
                <c:pt idx="193">
                  <c:v>2.5201098918914795</c:v>
                </c:pt>
                <c:pt idx="194">
                  <c:v>2.5181548595428467</c:v>
                </c:pt>
                <c:pt idx="195">
                  <c:v>2.5080802440643311</c:v>
                </c:pt>
                <c:pt idx="196">
                  <c:v>2.5194320678710938</c:v>
                </c:pt>
                <c:pt idx="197">
                  <c:v>2.5334107875823975</c:v>
                </c:pt>
                <c:pt idx="198">
                  <c:v>2.5293660163879395</c:v>
                </c:pt>
                <c:pt idx="199">
                  <c:v>2.5188970565795898</c:v>
                </c:pt>
                <c:pt idx="200">
                  <c:v>2.5168402194976807</c:v>
                </c:pt>
                <c:pt idx="201">
                  <c:v>2.5228891372680664</c:v>
                </c:pt>
                <c:pt idx="202">
                  <c:v>2.5270123481750488</c:v>
                </c:pt>
                <c:pt idx="203">
                  <c:v>2.5368602275848389</c:v>
                </c:pt>
                <c:pt idx="204">
                  <c:v>2.5332508087158203</c:v>
                </c:pt>
                <c:pt idx="205">
                  <c:v>2.5388250350952148</c:v>
                </c:pt>
                <c:pt idx="206">
                  <c:v>2.5350847244262695</c:v>
                </c:pt>
                <c:pt idx="207">
                  <c:v>2.5249087810516357</c:v>
                </c:pt>
                <c:pt idx="208">
                  <c:v>2.5397312641143799</c:v>
                </c:pt>
                <c:pt idx="209">
                  <c:v>2.522754430770874</c:v>
                </c:pt>
                <c:pt idx="210">
                  <c:v>2.5150375366210938</c:v>
                </c:pt>
                <c:pt idx="211">
                  <c:v>2.5146136283874512</c:v>
                </c:pt>
                <c:pt idx="212">
                  <c:v>2.5189163684844971</c:v>
                </c:pt>
                <c:pt idx="213">
                  <c:v>2.5255768299102783</c:v>
                </c:pt>
                <c:pt idx="214">
                  <c:v>2.5147602558135986</c:v>
                </c:pt>
                <c:pt idx="215">
                  <c:v>2.5195629596710205</c:v>
                </c:pt>
                <c:pt idx="216">
                  <c:v>2.5179946422576904</c:v>
                </c:pt>
                <c:pt idx="217">
                  <c:v>2.508256196975708</c:v>
                </c:pt>
                <c:pt idx="218">
                  <c:v>2.5262799263000488</c:v>
                </c:pt>
                <c:pt idx="219">
                  <c:v>2.5435926914215088</c:v>
                </c:pt>
                <c:pt idx="220">
                  <c:v>2.5174319744110107</c:v>
                </c:pt>
                <c:pt idx="221">
                  <c:v>2.5008730888366699</c:v>
                </c:pt>
                <c:pt idx="222">
                  <c:v>2.5242583751678467</c:v>
                </c:pt>
                <c:pt idx="223">
                  <c:v>2.544776439666748</c:v>
                </c:pt>
                <c:pt idx="224">
                  <c:v>2.5308542251586914</c:v>
                </c:pt>
                <c:pt idx="225">
                  <c:v>2.5450379848480225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8">
                    <c:v>206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BA42D9-5CDD-434C-9489-98619B44A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979E7D8-B531-44CE-A9EF-29EE58CE5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5BCC0C-BD22-4692-B00C-E6C2049EF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E9C26D-8ED9-4AF4-85F8-9B8E38116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A32FD36-9548-4646-A8D6-1AEE5829E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D2A-4286-B2F1-C3BB28EDC50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BA62F22-8CB1-426F-9349-E17E9C34A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D2A-4286-B2F1-C3BB28EDC50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3EFDE8D-F437-428C-9619-FB5A2DA79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D2A-4286-B2F1-C3BB28EDC50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D000BB-6772-42CE-9756-DCECC2AEB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D2A-4286-B2F1-C3BB28EDC50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18053DB-D4D5-4258-B815-C4296FA7F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D2A-4286-B2F1-C3BB28EDC50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0ACBC87-3E0E-4F99-B3A9-1E7C07A21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D2A-4286-B2F1-C3BB28EDC50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7188B1A-31EF-4256-B337-02059491F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D2A-4286-B2F1-C3BB28EDC50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933B2B1-3F9A-4195-8499-560061105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D2A-4286-B2F1-C3BB28EDC50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11FC09E-A4AA-4D97-B70F-32B2FB775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D2A-4286-B2F1-C3BB28EDC50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C031862-E3AB-4BE8-883B-8CF87FEB1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D2A-4286-B2F1-C3BB28EDC50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88B1C94-E4CF-49DE-9135-08DF9D726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D2A-4286-B2F1-C3BB28EDC50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4119961-B02C-422A-8A70-D1009B606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D2A-4286-B2F1-C3BB28EDC50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464C467-5142-43A1-87F3-02F9A22AF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D2A-4286-B2F1-C3BB28EDC50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10CEBF-A2EE-49F9-9DB1-B3E78A682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D2A-4286-B2F1-C3BB28EDC50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198C1D7-2987-4327-8B73-D73AB1273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D2A-4286-B2F1-C3BB28EDC50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3B3F95E-5CDE-4AF4-A26C-75720414F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D2A-4286-B2F1-C3BB28EDC50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61ED8C3-CDEE-4B92-9C5A-D95004BE2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D2A-4286-B2F1-C3BB28EDC50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3EFE536-5DA4-43A3-82F0-FAE1398CB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D2A-4286-B2F1-C3BB28EDC50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602E3A7-D65D-466E-B7E0-8294E530A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D2A-4286-B2F1-C3BB28EDC50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DBB837C-006D-4AF6-BD31-389795CD6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D2A-4286-B2F1-C3BB28EDC50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DA8C41F-8FB4-4A84-BC60-0BC3813B5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D2A-4286-B2F1-C3BB28EDC50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2E06D39-983A-47EF-A8A7-697FAC19F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D2A-4286-B2F1-C3BB28EDC50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4072678-19D7-476F-90AB-1081A87CF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D2A-4286-B2F1-C3BB28EDC50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9A7F391-5562-4592-9D32-2F6D94100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D2A-4286-B2F1-C3BB28EDC50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F260CC1-33C8-4FC2-806B-13CAA9595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D2A-4286-B2F1-C3BB28EDC50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FE62487-F10A-473C-B6A0-EFF206503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D2A-4286-B2F1-C3BB28EDC50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E3805E8-9C4A-4241-992E-DC4B8CCB1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D2A-4286-B2F1-C3BB28EDC50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0D65F59-55BE-48E6-8529-A1BE4C5F6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D2A-4286-B2F1-C3BB28EDC50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93C9208-7ABD-443E-8136-513E5EBC6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D2A-4286-B2F1-C3BB28EDC50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2AE4403-481E-4428-A61C-B7572D161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D2A-4286-B2F1-C3BB28EDC50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C137D45-4D3B-4AD0-A100-BCF4A2619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D2A-4286-B2F1-C3BB28EDC50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6E2183C-3CBC-4A40-ABC6-7D65C558E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D2A-4286-B2F1-C3BB28EDC50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80E2F12-469F-49B5-926F-A84A36781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D2A-4286-B2F1-C3BB28EDC50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193B67A-9A82-42D9-9D23-E92BA1970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D2A-4286-B2F1-C3BB28EDC50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EECDC6C-6ED7-49BF-B547-AD6E9DAC9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D2A-4286-B2F1-C3BB28EDC50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9B831E6-7361-4228-9CF5-83D4082BB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D2A-4286-B2F1-C3BB28EDC50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1A64471-11E6-4AF3-A416-2719381EE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D2A-4286-B2F1-C3BB28EDC50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FA9B18B-EEDE-4E18-827E-8F8162961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D2A-4286-B2F1-C3BB28EDC50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237AA82-9E23-42E7-BB52-C8B1227D1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D2A-4286-B2F1-C3BB28EDC50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46F1283-E678-4C69-B73B-977234C77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D2A-4286-B2F1-C3BB28EDC50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2EE5B0C-D433-4C1C-A0FE-D0ECD2B9E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D2A-4286-B2F1-C3BB28EDC50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3CCA340-F70E-40FE-B9D5-2887865BB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D2A-4286-B2F1-C3BB28EDC50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3312E91-5BD6-48BC-AE9E-CE8E1E22F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D2A-4286-B2F1-C3BB28EDC50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253AA8E-619A-4681-B3C9-D2CD6E938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D2A-4286-B2F1-C3BB28EDC50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B64AB31-3540-46CC-894F-8DFF0E71D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D2A-4286-B2F1-C3BB28EDC50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5DF6C97-6E4D-4BFB-9A64-FB1A80B04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D2A-4286-B2F1-C3BB28EDC50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A0D9E5C-84C8-4692-A367-986BAA62F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D2A-4286-B2F1-C3BB28EDC50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CDBD325-EB92-4F2A-B208-8D6FF1BDD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D2A-4286-B2F1-C3BB28EDC50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6F9A73F-19E2-4D47-8C61-B7CD862A4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D2A-4286-B2F1-C3BB28EDC50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EB7D4C8-845E-4B35-B7FF-34BDBDB90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D2A-4286-B2F1-C3BB28EDC50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E15D1D5-0C45-483B-AB72-279955385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D2A-4286-B2F1-C3BB28EDC50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6ECD908-38A5-4E47-929D-19DBF651C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D2A-4286-B2F1-C3BB28EDC50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05C4F96-2CF7-4660-B1CE-BB4F31F5C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D2A-4286-B2F1-C3BB28EDC50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47FB041-1906-4C5D-BB2D-9352EFF9E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D2A-4286-B2F1-C3BB28EDC50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B9BB0AC-569E-4A60-942D-41B8C95FB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D2A-4286-B2F1-C3BB28EDC50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25ECF9F-86D4-4BE9-92A1-CA5F1B669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D2A-4286-B2F1-C3BB28EDC50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4954B93-A127-43C1-9898-5436E34AF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D2A-4286-B2F1-C3BB28EDC50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0E11B24-F129-442F-A6C1-F5BC5AFF9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D2A-4286-B2F1-C3BB28EDC50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9399B55-D168-4D4C-91F1-FD5AE037D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D2A-4286-B2F1-C3BB28EDC50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81F3DBC-FF4E-405E-8C6D-13814B260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D2A-4286-B2F1-C3BB28EDC50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4B6FB03-913C-489C-A9E1-A18FABF21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D2A-4286-B2F1-C3BB28EDC50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5B12041-4718-4E10-B66B-C7AE21E53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D2A-4286-B2F1-C3BB28EDC50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3940F21-5AF9-4E8C-9CA2-0DD61D849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D2A-4286-B2F1-C3BB28EDC50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A7EBE9E-443C-480D-ACF5-1A9BBDD99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D2A-4286-B2F1-C3BB28EDC50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98B21C0-AE93-4902-897A-29503FF8D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D2A-4286-B2F1-C3BB28EDC50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1CD3F7B-502B-44D2-B3BA-69330A8EA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D2A-4286-B2F1-C3BB28EDC50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717142F-EDD8-47DB-A6DC-54D0144A1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D2A-4286-B2F1-C3BB28EDC50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4C663C5-233A-4F18-B79F-D104A5706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D2A-4286-B2F1-C3BB28EDC50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9122FB2-443B-4741-A0F3-6CDED6BF1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D2A-4286-B2F1-C3BB28EDC50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28EA831-7D89-4577-AC21-B5C863509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D2A-4286-B2F1-C3BB28EDC50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8B94E92-C806-494D-B0F6-0AE591826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D2A-4286-B2F1-C3BB28EDC50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B586ED3-A38E-4022-B068-479CD04C2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D2A-4286-B2F1-C3BB28EDC50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7250501-E551-4469-91BB-CC2061AA8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D2A-4286-B2F1-C3BB28EDC50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D2AB2BB-89E1-4300-A9BE-ABB3AB5BB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D2A-4286-B2F1-C3BB28EDC50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E3ABFDA-FB00-4608-AB27-63F89166C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D2A-4286-B2F1-C3BB28EDC50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829CE48-CCFE-40E7-8A37-70E093C7F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D2A-4286-B2F1-C3BB28EDC50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D660F53-E1C5-4C4B-A879-FACAAB6B4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D2A-4286-B2F1-C3BB28EDC50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0952A7D-BE73-4190-8646-4007422D5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D2A-4286-B2F1-C3BB28EDC50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B54100E-7BC3-480B-A8DF-211ADF1A0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D2A-4286-B2F1-C3BB28EDC50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286F2DD-A9B2-4639-9558-BD1017C20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D2A-4286-B2F1-C3BB28EDC50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B3062A8-B764-4A55-8142-845743B4A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D2A-4286-B2F1-C3BB28EDC50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5E454BF-4FFE-44CF-B09A-093F25DEB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D2A-4286-B2F1-C3BB28EDC50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AC3800F-BCD6-464C-85B4-2C114AB10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D2A-4286-B2F1-C3BB28EDC50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8E5AF3D-3796-4957-BC8A-4763262E5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D2A-4286-B2F1-C3BB28EDC50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82A122D-7A26-4FB6-AEC1-46DF9B0F7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D2A-4286-B2F1-C3BB28EDC50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F08EB96-F04D-4760-B7E6-5F68467ED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D2A-4286-B2F1-C3BB28EDC50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85F364E-9BDF-4306-8CE6-01ACDA26F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D2A-4286-B2F1-C3BB28EDC50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352159C-6ACB-432E-9DF5-7FD8D92B5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D2A-4286-B2F1-C3BB28EDC50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A829A09-9D6A-4815-991B-C914A569A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D2A-4286-B2F1-C3BB28EDC50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AD067E6-436C-40DE-A002-3C87294A3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D2A-4286-B2F1-C3BB28EDC50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7AAFB71-4B0F-49D8-9331-1F3F684A4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D2A-4286-B2F1-C3BB28EDC50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5719630-EA16-46DE-8BD1-8E08136D5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D2A-4286-B2F1-C3BB28EDC50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20EB0C2-C927-4209-9E62-EFBE7ECDA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D2A-4286-B2F1-C3BB28EDC50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E0F2895-9D86-4D9A-AE33-B4B3723AC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D2A-4286-B2F1-C3BB28EDC50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17E8032-7443-4455-97D6-767BFF268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D2A-4286-B2F1-C3BB28EDC50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BFA66DE-B2DC-4EF4-88B3-DAF295BCD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D2A-4286-B2F1-C3BB28EDC50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D332A27-7548-4C3F-B58A-A4531D43E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D2A-4286-B2F1-C3BB28EDC50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B89E1E7-84F3-4E06-AF86-BD30ED541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D2A-4286-B2F1-C3BB28EDC50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B508646-8D02-4587-B027-7D1BE8D87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D2A-4286-B2F1-C3BB28EDC50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0876A05-A917-437C-8726-16031E151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D2A-4286-B2F1-C3BB28EDC50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818CEC0-BCC1-442C-A4E2-E7D84EDA7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D2A-4286-B2F1-C3BB28EDC50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FE3904F-59FE-4C98-B913-BBE7356BA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D2A-4286-B2F1-C3BB28EDC50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2D7A525-0A93-48FF-BC99-A4017D5BE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D2A-4286-B2F1-C3BB28EDC50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4B846FD-E854-4D37-8A74-F127A70E4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D2A-4286-B2F1-C3BB28EDC50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3C82214-C620-4556-9869-FA7711BED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D2A-4286-B2F1-C3BB28EDC50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0540B50-4FD4-4296-87BD-B6452E882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D2A-4286-B2F1-C3BB28EDC50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E616FCA-E7DC-4C8E-B2D4-9719EF716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D2A-4286-B2F1-C3BB28EDC50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111994F-3C9B-4AC1-8846-A84EAE8D4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D2A-4286-B2F1-C3BB28EDC50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40C2F52-8BDE-4C2C-BA13-F68175BCA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D2A-4286-B2F1-C3BB28EDC50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1AAC366-7DD1-4BCC-B510-72B3EDAAE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D2A-4286-B2F1-C3BB28EDC50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2ECC9C1-2503-4981-A361-095A870D7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D2A-4286-B2F1-C3BB28EDC50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1166C74-AFB1-4A8A-AE42-2F00B73D7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D2A-4286-B2F1-C3BB28EDC50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DFC284C-F0B7-4AA0-B83C-7F589A36A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D2A-4286-B2F1-C3BB28EDC50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A2841A6-D4F6-4D0F-9A26-DC465AA3B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D2A-4286-B2F1-C3BB28EDC50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FAF01CF-F873-4767-99D4-ECCC884D9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D2A-4286-B2F1-C3BB28EDC50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B752C67-4D91-4E14-AD21-82D2D9855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D2A-4286-B2F1-C3BB28EDC50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9ADD4FC-6106-4516-A529-56B556679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D2A-4286-B2F1-C3BB28EDC50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6E22DEC-C4BD-4C6B-8CF5-F00BC68F2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D2A-4286-B2F1-C3BB28EDC50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6561AA8-FE7F-4825-8757-CDE35857A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D2A-4286-B2F1-C3BB28EDC50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88DA6D1-5153-48F3-B83B-221862254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D2A-4286-B2F1-C3BB28EDC50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AAD84FB-E051-46E3-935F-97F344997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D2A-4286-B2F1-C3BB28EDC50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CCDA0B7-17EE-46AA-8036-F26AE661C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D2A-4286-B2F1-C3BB28EDC50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F527653-EA7D-4752-A51A-6FDEADBC0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D2A-4286-B2F1-C3BB28EDC50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189F74A-2E58-42DE-9FC6-EDE8F7A46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D2A-4286-B2F1-C3BB28EDC50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AB31E7D-A121-4447-971A-91D4E5C6A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D2A-4286-B2F1-C3BB28EDC50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C976DA7-717E-4BD5-8774-4D72E548B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D2A-4286-B2F1-C3BB28EDC50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7EFB4B2-4155-47BA-B638-E6302B5A3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D2A-4286-B2F1-C3BB28EDC50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8713C84-1B74-4F2F-8078-2B3A64D96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D2A-4286-B2F1-C3BB28EDC50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BB097B1-827E-4478-AA65-151C4F920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D2A-4286-B2F1-C3BB28EDC50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EF785B7-2C4A-4774-9BD1-9DA87A667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D2A-4286-B2F1-C3BB28EDC50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1B24AE2-DEAA-4169-8EF8-677B2D9E9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D2A-4286-B2F1-C3BB28EDC50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4789C7D-0B58-49AA-8EAC-35F88ACEA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D2A-4286-B2F1-C3BB28EDC50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3B32155-D19F-4C83-B188-31C1021F4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D2A-4286-B2F1-C3BB28EDC50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91A71E5-E4DB-416B-AB81-ED7422A9B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D2A-4286-B2F1-C3BB28EDC50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A65DB4D-8B8E-4042-AA00-E118CEAA9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D2A-4286-B2F1-C3BB28EDC50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F6CF802-0AD8-461E-955D-7D3833982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D2A-4286-B2F1-C3BB28EDC50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97C216E-E0EB-4014-B917-249329433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D2A-4286-B2F1-C3BB28EDC50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78EDE7A-CB21-40E6-BA60-A4C608E34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D2A-4286-B2F1-C3BB28EDC50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0A3EFEC-8B30-4062-ABD6-73C1FC328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D2A-4286-B2F1-C3BB28EDC50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07D2464-764A-45F3-AACF-80522AD0F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D2A-4286-B2F1-C3BB28EDC50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185DD32-AA44-464F-A49D-DEDADEBD2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D2A-4286-B2F1-C3BB28EDC50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971116D-9310-47C9-B0A0-771CC7C44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D2A-4286-B2F1-C3BB28EDC50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B21439B-222D-49A4-962D-58BD288C5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D2A-4286-B2F1-C3BB28EDC50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DAA0E05-220E-48E3-9316-847DCAB34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D2A-4286-B2F1-C3BB28EDC50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96E3E7B-ABA3-4B55-A2A8-9548F692D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D2A-4286-B2F1-C3BB28EDC50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2F4CC38-EFB5-4C35-971D-7F0D39517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D2A-4286-B2F1-C3BB28EDC50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F238336-11EB-45C7-ACB8-9A92D2CD2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D2A-4286-B2F1-C3BB28EDC50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696EC18-1E47-4F6C-BC77-683D4C6C7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D2A-4286-B2F1-C3BB28EDC50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305033A-D14E-47BC-AF5C-B7A63064D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D2A-4286-B2F1-C3BB28EDC50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347C04D-DB78-4073-86AD-D09E702CF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D2A-4286-B2F1-C3BB28EDC50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51B61C4-71A2-4FF9-B096-373F204F9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D2A-4286-B2F1-C3BB28EDC50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D98B160-3E06-45DC-B629-75D4087D8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D2A-4286-B2F1-C3BB28EDC50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18ABC8D-AA3B-4356-99CE-2277FBED2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D2A-4286-B2F1-C3BB28EDC50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6BEF6E3-1388-4521-A948-8403B6705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D2A-4286-B2F1-C3BB28EDC50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A91E4E3-E2B7-4546-9BB2-CFE4B154B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D2A-4286-B2F1-C3BB28EDC50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C522AA0-E8BC-45C1-A844-490831FA4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D2A-4286-B2F1-C3BB28EDC50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C0DAFDB-ABD5-4CDC-9893-3415EEDA7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D2A-4286-B2F1-C3BB28EDC50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CFF95CF-DE70-4000-8D57-A959C4087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D2A-4286-B2F1-C3BB28EDC50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2FD3932-A7B6-4EE6-AD81-266797490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D2A-4286-B2F1-C3BB28EDC50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EE66D2D-6DCE-4C74-AFAC-2807E6870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D2A-4286-B2F1-C3BB28EDC50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AB0EB87-3EF5-4530-948C-BF4B13D12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D2A-4286-B2F1-C3BB28EDC50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F11078B-833E-485B-B4E7-1D67C2BA6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D2A-4286-B2F1-C3BB28EDC50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6260E22-00FB-4BD9-BF9A-6C1F22E7E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D2A-4286-B2F1-C3BB28EDC50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972B516-B3CA-4071-8678-10D88BEF3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D2A-4286-B2F1-C3BB28EDC50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E30BC29-747B-4EC2-BB81-D67FC9835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D2A-4286-B2F1-C3BB28EDC50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DDAD9E0-43A5-403E-9446-78E43ACFC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D2A-4286-B2F1-C3BB28EDC50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6F9D6C7-F832-4B48-9179-C5CFAF5D7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D2A-4286-B2F1-C3BB28EDC50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F32E404-6518-4DBE-A0FB-810430B72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D2A-4286-B2F1-C3BB28EDC50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FF27999-5811-42F3-914A-EBD41C7FC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D2A-4286-B2F1-C3BB28EDC50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3C2F93D-6976-495B-94F8-41EC98A9F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D2A-4286-B2F1-C3BB28EDC50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6756EB2-8DDC-4CE9-900C-830260C14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D2A-4286-B2F1-C3BB28EDC50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34405D3-63A4-4B15-AD91-9FF2C70E6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D2A-4286-B2F1-C3BB28EDC50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D9814A3-4F1A-49DA-8E70-E2907B957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D2A-4286-B2F1-C3BB28EDC50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50BF351-906F-40A6-8450-F3D31F9DA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D2A-4286-B2F1-C3BB28EDC50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EB2A051-77E9-4570-8D83-F5974D265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D2A-4286-B2F1-C3BB28EDC50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8C45F86-C919-42B6-A0CD-3B87009D7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D2A-4286-B2F1-C3BB28EDC50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3445F8D-F6F6-4DDF-94C0-2408ECC6F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D2A-4286-B2F1-C3BB28EDC50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3C1F843-45C0-4D00-BC9E-762E39E05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D2A-4286-B2F1-C3BB28EDC50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2209620-C233-4D88-89D8-C17E7670F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D2A-4286-B2F1-C3BB28EDC50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2699D39-8829-45A2-A97D-C29A1A1C7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D2A-4286-B2F1-C3BB28EDC50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A1516C1-B7CF-47B8-BA7F-23EF68C92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D2A-4286-B2F1-C3BB28EDC50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8ADC753-9890-4067-A708-93598089F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D2A-4286-B2F1-C3BB28EDC50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A24824A-0153-4CC2-A27E-A288FCEE3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D2A-4286-B2F1-C3BB28EDC50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A7969C6-8867-468B-83EA-902B6197C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D2A-4286-B2F1-C3BB28EDC50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F6E929B-0FE1-42BC-A2A0-E3FDF98BB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D2A-4286-B2F1-C3BB28EDC50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D171AE2-61A8-41D0-8358-AA5F7D913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D2A-4286-B2F1-C3BB28EDC50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B046168-46A1-449A-ABC2-E3C7054BF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D2A-4286-B2F1-C3BB28EDC50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12F1D33-0BA0-4F98-921B-806C28790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D2A-4286-B2F1-C3BB28EDC50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EFE2945-9BA5-445C-B01A-E7990F56B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D2A-4286-B2F1-C3BB28EDC50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4A2D804-9E58-4561-AC51-2CDDC53A8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D2A-4286-B2F1-C3BB28EDC50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217FA64-5D62-4751-A708-8FB6CAB1F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D2A-4286-B2F1-C3BB28EDC50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34C4A19-DE65-4E09-B003-2464FB49F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D2A-4286-B2F1-C3BB28EDC50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1C2B4D0-5D3A-4D37-BB46-C8CBDAAC5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D2A-4286-B2F1-C3BB28EDC50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98A99EB-F951-4AD8-862A-08C9F0763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D2A-4286-B2F1-C3BB28EDC50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AB2DBAC-DCFB-4484-BD5A-E2DFD507B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D2A-4286-B2F1-C3BB28EDC50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3B6B1EB-DC29-4BD8-910F-BC9212650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D2A-4286-B2F1-C3BB28EDC50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31AF2C0-DB20-4A76-A7FA-DABE1DB91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D2A-4286-B2F1-C3BB28EDC50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7E0ABBA-D95D-43AA-84FC-FBA25C41B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D2A-4286-B2F1-C3BB28EDC50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57DC33F-BBB6-4D80-94FB-42DF22454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D2A-4286-B2F1-C3BB28EDC50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46A6B81-6BCE-44F6-B4F8-7261D05EA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D2A-4286-B2F1-C3BB28EDC50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327370D-887A-4FE8-85C1-FAAAA492B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D2A-4286-B2F1-C3BB28EDC50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31FDB0C-0A65-42D1-85B5-EFD4790FB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D2A-4286-B2F1-C3BB28EDC50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9BA1626-FE9C-4993-8013-EE88F2FC7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D2A-4286-B2F1-C3BB28EDC50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7D229F5-279E-45E6-9F8F-1EE28258C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D2A-4286-B2F1-C3BB28EDC50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605F2C0-1D02-47CE-9156-064BD1193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D2A-4286-B2F1-C3BB28EDC50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2FB7B85-856B-422B-961C-BC66EBC11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D2A-4286-B2F1-C3BB28EDC50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F58D618-4CA9-4F91-8997-5F5E8FC31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D2A-4286-B2F1-C3BB28EDC50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BD91D6F-6DE4-4691-97F2-915D1A65D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D2A-4286-B2F1-C3BB28EDC50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8FFEC8C-7F50-45D7-B168-462711618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D2A-4286-B2F1-C3BB28EDC50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A619FEA-D314-4797-A2FC-126EC6296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D2A-4286-B2F1-C3BB28EDC50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37D33AD-5AFB-4D8F-B439-C2C92A30A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D2A-4286-B2F1-C3BB28EDC50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ACDDEEA-99C4-4D4D-8A59-CD86E8E07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D2A-4286-B2F1-C3BB28EDC50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2F70B0C-8A14-4933-AFD9-AB584C13D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D2A-4286-B2F1-C3BB28EDC50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E15BF93-7396-45AC-8B6E-B3EF4C882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D2A-4286-B2F1-C3BB28EDC50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76EA123-C07E-4E3E-9AE6-4A139344B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D2A-4286-B2F1-C3BB28EDC50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DE60C15-D2D0-4F17-9B3F-20305E12B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D2A-4286-B2F1-C3BB28EDC50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5F55A91-0046-4E06-B7EE-20BE41973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D2A-4286-B2F1-C3BB28EDC50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4F5C533-1A3B-44B4-B403-8778B7046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D2A-4286-B2F1-C3BB28EDC50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44A146F-A317-4A1A-977F-D4873C630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D2A-4286-B2F1-C3BB28EDC50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4E0E7EF-3789-42D1-BD19-5AE1397D1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D2A-4286-B2F1-C3BB28EDC50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F26D084-A3B2-4981-8645-A8922B380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D2A-4286-B2F1-C3BB28EDC50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B6B92B5-3B3A-4FA8-84CE-F6C16D129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D2A-4286-B2F1-C3BB28EDC50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841092F-6401-420E-9B13-9C6A0FD9F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D2A-4286-B2F1-C3BB28EDC50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BF3F1FB-469B-4B80-AA60-66E365AF5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D2A-4286-B2F1-C3BB28EDC50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65BC24E-4024-4E92-AD2A-7A1C1471B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D2A-4286-B2F1-C3BB28EDC50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3132FF5-AA30-49C6-AC7D-541D6875C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D2A-4286-B2F1-C3BB28EDC50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D2A-4286-B2F1-C3BB28EDC50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D2A-4286-B2F1-C3BB28EDC50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D2A-4286-B2F1-C3BB28EDC50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D2A-4286-B2F1-C3BB28EDC50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D2A-4286-B2F1-C3BB28EDC50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D2A-4286-B2F1-C3BB28EDC50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D2A-4286-B2F1-C3BB28EDC50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D2A-4286-B2F1-C3BB28EDC50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D2A-4286-B2F1-C3BB28EDC50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D2A-4286-B2F1-C3BB28EDC50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D2A-4286-B2F1-C3BB28EDC50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D2A-4286-B2F1-C3BB28EDC50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D2A-4286-B2F1-C3BB28EDC50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D2A-4286-B2F1-C3BB28EDC50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D2A-4286-B2F1-C3BB28EDC50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D2A-4286-B2F1-C3BB28EDC50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D2A-4286-B2F1-C3BB28EDC50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D2A-4286-B2F1-C3BB28EDC50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D2A-4286-B2F1-C3BB28EDC50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D2A-4286-B2F1-C3BB28EDC50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D2A-4286-B2F1-C3BB28EDC50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D2A-4286-B2F1-C3BB28EDC50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D2A-4286-B2F1-C3BB28EDC50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D2A-4286-B2F1-C3BB28EDC50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D2A-4286-B2F1-C3BB28EDC50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D2A-4286-B2F1-C3BB28EDC50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D2A-4286-B2F1-C3BB28EDC50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D2A-4286-B2F1-C3BB28EDC50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D2A-4286-B2F1-C3BB28EDC50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D2A-4286-B2F1-C3BB28EDC50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D2A-4286-B2F1-C3BB28EDC50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D2A-4286-B2F1-C3BB28EDC50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D2A-4286-B2F1-C3BB28EDC50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D2A-4286-B2F1-C3BB28EDC50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D2A-4286-B2F1-C3BB28EDC50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D2A-4286-B2F1-C3BB28EDC50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D2A-4286-B2F1-C3BB28EDC50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D2A-4286-B2F1-C3BB28EDC50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D2A-4286-B2F1-C3BB28EDC50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D2A-4286-B2F1-C3BB28EDC50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D2A-4286-B2F1-C3BB28EDC50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D2A-4286-B2F1-C3BB28EDC50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D2A-4286-B2F1-C3BB28EDC50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D2A-4286-B2F1-C3BB28EDC50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D2A-4286-B2F1-C3BB28EDC50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D2A-4286-B2F1-C3BB28EDC50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D2A-4286-B2F1-C3BB28EDC50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D2A-4286-B2F1-C3BB28EDC50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D2A-4286-B2F1-C3BB28EDC50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D2A-4286-B2F1-C3BB28EDC50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D2A-4286-B2F1-C3BB28EDC50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D2A-4286-B2F1-C3BB28EDC50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D2A-4286-B2F1-C3BB28EDC50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D2A-4286-B2F1-C3BB28EDC50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D2A-4286-B2F1-C3BB28EDC50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D2A-4286-B2F1-C3BB28EDC50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D2A-4286-B2F1-C3BB28EDC50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D2A-4286-B2F1-C3BB28EDC50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D2A-4286-B2F1-C3BB28EDC50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D2A-4286-B2F1-C3BB28EDC50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D2A-4286-B2F1-C3BB28EDC50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D2A-4286-B2F1-C3BB28EDC50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D2A-4286-B2F1-C3BB28EDC50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D2A-4286-B2F1-C3BB28EDC50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D2A-4286-B2F1-C3BB28EDC50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D2A-4286-B2F1-C3BB28EDC50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D2A-4286-B2F1-C3BB28EDC50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D2A-4286-B2F1-C3BB28EDC50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D2A-4286-B2F1-C3BB28EDC50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D2A-4286-B2F1-C3BB28EDC50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D2A-4286-B2F1-C3BB28EDC50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D2A-4286-B2F1-C3BB28EDC50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D2A-4286-B2F1-C3BB28EDC5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37.040916442871094</c:v>
                </c:pt>
                <c:pt idx="1">
                  <c:v>47.844619750976563</c:v>
                </c:pt>
                <c:pt idx="2">
                  <c:v>54.130069732666016</c:v>
                </c:pt>
                <c:pt idx="3">
                  <c:v>60.61419677734375</c:v>
                </c:pt>
                <c:pt idx="4">
                  <c:v>67.75836181640625</c:v>
                </c:pt>
                <c:pt idx="5">
                  <c:v>76.23675537109375</c:v>
                </c:pt>
                <c:pt idx="6">
                  <c:v>85.6806640625</c:v>
                </c:pt>
                <c:pt idx="7">
                  <c:v>94.195686340332031</c:v>
                </c:pt>
                <c:pt idx="8">
                  <c:v>99.714225769042969</c:v>
                </c:pt>
                <c:pt idx="9">
                  <c:v>100</c:v>
                </c:pt>
                <c:pt idx="10">
                  <c:v>91.958641052246094</c:v>
                </c:pt>
                <c:pt idx="11">
                  <c:v>78.352226257324219</c:v>
                </c:pt>
                <c:pt idx="12">
                  <c:v>66.405799865722656</c:v>
                </c:pt>
                <c:pt idx="13">
                  <c:v>60.332569122314453</c:v>
                </c:pt>
                <c:pt idx="14">
                  <c:v>59.498897552490234</c:v>
                </c:pt>
                <c:pt idx="15">
                  <c:v>61.023242950439453</c:v>
                </c:pt>
                <c:pt idx="16">
                  <c:v>62.692359924316406</c:v>
                </c:pt>
                <c:pt idx="17">
                  <c:v>62.723476409912109</c:v>
                </c:pt>
                <c:pt idx="18">
                  <c:v>60.153205871582031</c:v>
                </c:pt>
                <c:pt idx="19">
                  <c:v>55.833133697509766</c:v>
                </c:pt>
                <c:pt idx="20">
                  <c:v>51.526153564453125</c:v>
                </c:pt>
                <c:pt idx="21">
                  <c:v>48.000221252441406</c:v>
                </c:pt>
                <c:pt idx="22">
                  <c:v>45.281330108642578</c:v>
                </c:pt>
                <c:pt idx="23">
                  <c:v>42.659080505371094</c:v>
                </c:pt>
                <c:pt idx="24">
                  <c:v>39.05419921875</c:v>
                </c:pt>
                <c:pt idx="25">
                  <c:v>34.737934112548828</c:v>
                </c:pt>
                <c:pt idx="26">
                  <c:v>30.228466033935547</c:v>
                </c:pt>
                <c:pt idx="27">
                  <c:v>25.632654190063477</c:v>
                </c:pt>
                <c:pt idx="28">
                  <c:v>20.706632614135742</c:v>
                </c:pt>
                <c:pt idx="29">
                  <c:v>15.959747314453125</c:v>
                </c:pt>
                <c:pt idx="30">
                  <c:v>12.74399471282959</c:v>
                </c:pt>
                <c:pt idx="31">
                  <c:v>11.430587768554688</c:v>
                </c:pt>
                <c:pt idx="32">
                  <c:v>11.129573822021484</c:v>
                </c:pt>
                <c:pt idx="33">
                  <c:v>11.356428146362305</c:v>
                </c:pt>
                <c:pt idx="34">
                  <c:v>12.033897399902344</c:v>
                </c:pt>
                <c:pt idx="35">
                  <c:v>12.905515670776367</c:v>
                </c:pt>
                <c:pt idx="36">
                  <c:v>13.901124000549316</c:v>
                </c:pt>
                <c:pt idx="37">
                  <c:v>15.070021629333496</c:v>
                </c:pt>
                <c:pt idx="38">
                  <c:v>16.356193542480469</c:v>
                </c:pt>
                <c:pt idx="39">
                  <c:v>17.638708114624023</c:v>
                </c:pt>
                <c:pt idx="40">
                  <c:v>19.084478378295898</c:v>
                </c:pt>
                <c:pt idx="41">
                  <c:v>20.741636276245117</c:v>
                </c:pt>
                <c:pt idx="42">
                  <c:v>22.425804138183594</c:v>
                </c:pt>
                <c:pt idx="43">
                  <c:v>23.897035598754883</c:v>
                </c:pt>
                <c:pt idx="44">
                  <c:v>25.246465682983398</c:v>
                </c:pt>
                <c:pt idx="45">
                  <c:v>26.646368026733398</c:v>
                </c:pt>
                <c:pt idx="46">
                  <c:v>28.269878387451172</c:v>
                </c:pt>
                <c:pt idx="47">
                  <c:v>30.258228302001953</c:v>
                </c:pt>
                <c:pt idx="48">
                  <c:v>32.528541564941406</c:v>
                </c:pt>
                <c:pt idx="49">
                  <c:v>34.586296081542969</c:v>
                </c:pt>
                <c:pt idx="50">
                  <c:v>35.970657348632813</c:v>
                </c:pt>
                <c:pt idx="51">
                  <c:v>37.157398223876953</c:v>
                </c:pt>
                <c:pt idx="52">
                  <c:v>38.3966064453125</c:v>
                </c:pt>
                <c:pt idx="53">
                  <c:v>39.903144836425781</c:v>
                </c:pt>
                <c:pt idx="54">
                  <c:v>41.731746673583984</c:v>
                </c:pt>
                <c:pt idx="55">
                  <c:v>44.379837036132813</c:v>
                </c:pt>
                <c:pt idx="56">
                  <c:v>47.233615875244141</c:v>
                </c:pt>
                <c:pt idx="57">
                  <c:v>49.549232482910156</c:v>
                </c:pt>
                <c:pt idx="58">
                  <c:v>51.167991638183594</c:v>
                </c:pt>
                <c:pt idx="59">
                  <c:v>51.136569976806641</c:v>
                </c:pt>
                <c:pt idx="60">
                  <c:v>49.973934173583984</c:v>
                </c:pt>
                <c:pt idx="61">
                  <c:v>48.608207702636719</c:v>
                </c:pt>
                <c:pt idx="62">
                  <c:v>47.649753570556641</c:v>
                </c:pt>
                <c:pt idx="63">
                  <c:v>46.908878326416016</c:v>
                </c:pt>
                <c:pt idx="64">
                  <c:v>45.646053314208984</c:v>
                </c:pt>
                <c:pt idx="65">
                  <c:v>42.912185668945313</c:v>
                </c:pt>
                <c:pt idx="66">
                  <c:v>37.663803100585938</c:v>
                </c:pt>
                <c:pt idx="67">
                  <c:v>30.637134552001953</c:v>
                </c:pt>
                <c:pt idx="68">
                  <c:v>23.506887435913086</c:v>
                </c:pt>
                <c:pt idx="69">
                  <c:v>17.351840972900391</c:v>
                </c:pt>
                <c:pt idx="70">
                  <c:v>12.792428016662598</c:v>
                </c:pt>
                <c:pt idx="71">
                  <c:v>9.6844072341918945</c:v>
                </c:pt>
                <c:pt idx="72">
                  <c:v>7.8223481178283691</c:v>
                </c:pt>
                <c:pt idx="73">
                  <c:v>6.5724635124206543</c:v>
                </c:pt>
                <c:pt idx="74">
                  <c:v>5.6756091117858887</c:v>
                </c:pt>
                <c:pt idx="75">
                  <c:v>5.1501555442810059</c:v>
                </c:pt>
                <c:pt idx="76">
                  <c:v>4.8482370376586914</c:v>
                </c:pt>
                <c:pt idx="77">
                  <c:v>4.5372271537780762</c:v>
                </c:pt>
                <c:pt idx="78">
                  <c:v>4.3414931297302246</c:v>
                </c:pt>
                <c:pt idx="79">
                  <c:v>4.0898561477661133</c:v>
                </c:pt>
                <c:pt idx="80">
                  <c:v>3.7695295810699463</c:v>
                </c:pt>
                <c:pt idx="81">
                  <c:v>3.6288304328918457</c:v>
                </c:pt>
                <c:pt idx="82">
                  <c:v>3.5608947277069092</c:v>
                </c:pt>
                <c:pt idx="83">
                  <c:v>3.2127678394317627</c:v>
                </c:pt>
                <c:pt idx="84">
                  <c:v>3.0283498764038086</c:v>
                </c:pt>
                <c:pt idx="85">
                  <c:v>2.9816136360168457</c:v>
                </c:pt>
                <c:pt idx="86">
                  <c:v>2.750648021697998</c:v>
                </c:pt>
                <c:pt idx="87">
                  <c:v>2.4972760677337646</c:v>
                </c:pt>
                <c:pt idx="88">
                  <c:v>2.4399402141571045</c:v>
                </c:pt>
                <c:pt idx="89">
                  <c:v>2.4804902076721191</c:v>
                </c:pt>
                <c:pt idx="90">
                  <c:v>2.4647228717803955</c:v>
                </c:pt>
                <c:pt idx="91">
                  <c:v>2.2502412796020508</c:v>
                </c:pt>
                <c:pt idx="92">
                  <c:v>2.1498656272888184</c:v>
                </c:pt>
                <c:pt idx="93">
                  <c:v>2.4191935062408447</c:v>
                </c:pt>
                <c:pt idx="94">
                  <c:v>2.3876211643218994</c:v>
                </c:pt>
                <c:pt idx="95">
                  <c:v>2.1069393157958984</c:v>
                </c:pt>
                <c:pt idx="96">
                  <c:v>2.0000002384185791</c:v>
                </c:pt>
                <c:pt idx="97">
                  <c:v>2.2669515609741211</c:v>
                </c:pt>
                <c:pt idx="98">
                  <c:v>2.6930480003356934</c:v>
                </c:pt>
                <c:pt idx="99">
                  <c:v>2.7691688537597656</c:v>
                </c:pt>
                <c:pt idx="100">
                  <c:v>2.879389762878418</c:v>
                </c:pt>
                <c:pt idx="101">
                  <c:v>3.2348723411560059</c:v>
                </c:pt>
                <c:pt idx="102">
                  <c:v>3.5368287563323975</c:v>
                </c:pt>
                <c:pt idx="103">
                  <c:v>3.7478022575378418</c:v>
                </c:pt>
                <c:pt idx="104">
                  <c:v>4.0777854919433594</c:v>
                </c:pt>
                <c:pt idx="105">
                  <c:v>4.4417176246643066</c:v>
                </c:pt>
                <c:pt idx="106">
                  <c:v>4.5798897743225098</c:v>
                </c:pt>
                <c:pt idx="107">
                  <c:v>4.6050496101379395</c:v>
                </c:pt>
                <c:pt idx="108">
                  <c:v>5.0014972686767578</c:v>
                </c:pt>
                <c:pt idx="109">
                  <c:v>5.4848537445068359</c:v>
                </c:pt>
                <c:pt idx="110">
                  <c:v>5.7057104110717773</c:v>
                </c:pt>
                <c:pt idx="111">
                  <c:v>5.8960881233215332</c:v>
                </c:pt>
                <c:pt idx="112">
                  <c:v>6.2242231369018555</c:v>
                </c:pt>
                <c:pt idx="113">
                  <c:v>6.3934016227722168</c:v>
                </c:pt>
                <c:pt idx="114">
                  <c:v>6.5649566650390625</c:v>
                </c:pt>
                <c:pt idx="115">
                  <c:v>6.8151226043701172</c:v>
                </c:pt>
                <c:pt idx="116">
                  <c:v>6.9395260810852051</c:v>
                </c:pt>
                <c:pt idx="117">
                  <c:v>7.1423144340515137</c:v>
                </c:pt>
                <c:pt idx="118">
                  <c:v>7.1728682518005371</c:v>
                </c:pt>
                <c:pt idx="119">
                  <c:v>7.0036144256591797</c:v>
                </c:pt>
                <c:pt idx="120">
                  <c:v>7.1999144554138184</c:v>
                </c:pt>
                <c:pt idx="121">
                  <c:v>7.3723745346069336</c:v>
                </c:pt>
                <c:pt idx="122">
                  <c:v>7.6124310493469238</c:v>
                </c:pt>
                <c:pt idx="123">
                  <c:v>7.5417418479919434</c:v>
                </c:pt>
                <c:pt idx="124">
                  <c:v>7.1733207702636719</c:v>
                </c:pt>
                <c:pt idx="125">
                  <c:v>7.4827084541320801</c:v>
                </c:pt>
                <c:pt idx="126">
                  <c:v>7.746793270111084</c:v>
                </c:pt>
                <c:pt idx="127">
                  <c:v>7.4668655395507813</c:v>
                </c:pt>
                <c:pt idx="128">
                  <c:v>7.4905166625976563</c:v>
                </c:pt>
                <c:pt idx="129">
                  <c:v>7.9836812019348145</c:v>
                </c:pt>
                <c:pt idx="130">
                  <c:v>7.9293251037597656</c:v>
                </c:pt>
                <c:pt idx="131">
                  <c:v>7.8099379539489746</c:v>
                </c:pt>
                <c:pt idx="132">
                  <c:v>7.8942070007324219</c:v>
                </c:pt>
                <c:pt idx="133">
                  <c:v>7.8937540054321289</c:v>
                </c:pt>
                <c:pt idx="134">
                  <c:v>8.2320737838745117</c:v>
                </c:pt>
                <c:pt idx="135">
                  <c:v>8.2685880661010742</c:v>
                </c:pt>
                <c:pt idx="136">
                  <c:v>8.2382974624633789</c:v>
                </c:pt>
                <c:pt idx="137">
                  <c:v>8.2866182327270508</c:v>
                </c:pt>
                <c:pt idx="138">
                  <c:v>7.9534287452697754</c:v>
                </c:pt>
                <c:pt idx="139">
                  <c:v>8.0209875106811523</c:v>
                </c:pt>
                <c:pt idx="140">
                  <c:v>8.5660181045532227</c:v>
                </c:pt>
                <c:pt idx="141">
                  <c:v>8.4467439651489258</c:v>
                </c:pt>
                <c:pt idx="142">
                  <c:v>8.3590049743652344</c:v>
                </c:pt>
                <c:pt idx="143">
                  <c:v>8.4885005950927734</c:v>
                </c:pt>
                <c:pt idx="144">
                  <c:v>8.521733283996582</c:v>
                </c:pt>
                <c:pt idx="145">
                  <c:v>8.3199634552001953</c:v>
                </c:pt>
                <c:pt idx="146">
                  <c:v>8.3255462646484375</c:v>
                </c:pt>
                <c:pt idx="147">
                  <c:v>8.5949878692626953</c:v>
                </c:pt>
                <c:pt idx="148">
                  <c:v>8.3078174591064453</c:v>
                </c:pt>
                <c:pt idx="149">
                  <c:v>8.2208328247070313</c:v>
                </c:pt>
                <c:pt idx="150">
                  <c:v>8.2990283966064453</c:v>
                </c:pt>
                <c:pt idx="151">
                  <c:v>8.2496891021728516</c:v>
                </c:pt>
                <c:pt idx="152">
                  <c:v>8.3953304290771484</c:v>
                </c:pt>
                <c:pt idx="153">
                  <c:v>8.3140039443969727</c:v>
                </c:pt>
                <c:pt idx="154">
                  <c:v>8.6463260650634766</c:v>
                </c:pt>
                <c:pt idx="155">
                  <c:v>8.5632638931274414</c:v>
                </c:pt>
                <c:pt idx="156">
                  <c:v>8.0370941162109375</c:v>
                </c:pt>
                <c:pt idx="157">
                  <c:v>8.1111783981323242</c:v>
                </c:pt>
                <c:pt idx="158">
                  <c:v>8.4637184143066406</c:v>
                </c:pt>
                <c:pt idx="159">
                  <c:v>8.3443689346313477</c:v>
                </c:pt>
                <c:pt idx="160">
                  <c:v>8.4262990951538086</c:v>
                </c:pt>
                <c:pt idx="161">
                  <c:v>8.7160720825195313</c:v>
                </c:pt>
                <c:pt idx="162">
                  <c:v>8.2817144393920898</c:v>
                </c:pt>
                <c:pt idx="163">
                  <c:v>8.0103120803833008</c:v>
                </c:pt>
                <c:pt idx="164">
                  <c:v>7.9701390266418457</c:v>
                </c:pt>
                <c:pt idx="165">
                  <c:v>7.7304224967956543</c:v>
                </c:pt>
                <c:pt idx="166">
                  <c:v>8.243351936340332</c:v>
                </c:pt>
                <c:pt idx="167">
                  <c:v>8.0935249328613281</c:v>
                </c:pt>
                <c:pt idx="168">
                  <c:v>7.9354734420776367</c:v>
                </c:pt>
                <c:pt idx="169">
                  <c:v>8.2196254730224609</c:v>
                </c:pt>
                <c:pt idx="170">
                  <c:v>8.2716808319091797</c:v>
                </c:pt>
                <c:pt idx="171">
                  <c:v>8.7109041213989258</c:v>
                </c:pt>
                <c:pt idx="172">
                  <c:v>8.3680953979492188</c:v>
                </c:pt>
                <c:pt idx="173">
                  <c:v>7.7297811508178711</c:v>
                </c:pt>
                <c:pt idx="174">
                  <c:v>8.1318492889404297</c:v>
                </c:pt>
                <c:pt idx="175">
                  <c:v>8.4758644104003906</c:v>
                </c:pt>
                <c:pt idx="176">
                  <c:v>8.0042762756347656</c:v>
                </c:pt>
                <c:pt idx="177">
                  <c:v>7.9572386741638184</c:v>
                </c:pt>
                <c:pt idx="178">
                  <c:v>8.53497314453125</c:v>
                </c:pt>
                <c:pt idx="179">
                  <c:v>8.3638706207275391</c:v>
                </c:pt>
                <c:pt idx="180">
                  <c:v>8.0266456604003906</c:v>
                </c:pt>
                <c:pt idx="181">
                  <c:v>8.1131772994995117</c:v>
                </c:pt>
                <c:pt idx="182">
                  <c:v>8.3903884887695313</c:v>
                </c:pt>
                <c:pt idx="183">
                  <c:v>8.4351263046264648</c:v>
                </c:pt>
                <c:pt idx="184">
                  <c:v>7.9827380180358887</c:v>
                </c:pt>
                <c:pt idx="185">
                  <c:v>7.7541489601135254</c:v>
                </c:pt>
                <c:pt idx="186">
                  <c:v>8.4654912948608398</c:v>
                </c:pt>
                <c:pt idx="187">
                  <c:v>8.516754150390625</c:v>
                </c:pt>
                <c:pt idx="188">
                  <c:v>8.0558786392211914</c:v>
                </c:pt>
                <c:pt idx="189">
                  <c:v>7.9451680183410645</c:v>
                </c:pt>
                <c:pt idx="190">
                  <c:v>8.3212461471557617</c:v>
                </c:pt>
                <c:pt idx="191">
                  <c:v>8.3496503829956055</c:v>
                </c:pt>
                <c:pt idx="192">
                  <c:v>7.9500336647033691</c:v>
                </c:pt>
                <c:pt idx="193">
                  <c:v>7.895942211151123</c:v>
                </c:pt>
                <c:pt idx="194">
                  <c:v>8.3513479232788086</c:v>
                </c:pt>
                <c:pt idx="195">
                  <c:v>8.3820524215698242</c:v>
                </c:pt>
                <c:pt idx="196">
                  <c:v>8.1945791244506836</c:v>
                </c:pt>
                <c:pt idx="197">
                  <c:v>8.2751884460449219</c:v>
                </c:pt>
                <c:pt idx="198">
                  <c:v>8.2542533874511719</c:v>
                </c:pt>
                <c:pt idx="199">
                  <c:v>8.3388614654541016</c:v>
                </c:pt>
                <c:pt idx="200">
                  <c:v>8.3326759338378906</c:v>
                </c:pt>
                <c:pt idx="201">
                  <c:v>8.2597990036010742</c:v>
                </c:pt>
                <c:pt idx="202">
                  <c:v>8.1905803680419922</c:v>
                </c:pt>
                <c:pt idx="203">
                  <c:v>8.0356607437133789</c:v>
                </c:pt>
                <c:pt idx="204">
                  <c:v>8.4172458648681641</c:v>
                </c:pt>
                <c:pt idx="205">
                  <c:v>8.5246381759643555</c:v>
                </c:pt>
                <c:pt idx="206">
                  <c:v>8.076512336730957</c:v>
                </c:pt>
                <c:pt idx="207">
                  <c:v>8.0539178848266602</c:v>
                </c:pt>
                <c:pt idx="208">
                  <c:v>8.4157752990722656</c:v>
                </c:pt>
                <c:pt idx="209">
                  <c:v>8.2441062927246094</c:v>
                </c:pt>
                <c:pt idx="210">
                  <c:v>8.0994091033935547</c:v>
                </c:pt>
                <c:pt idx="211">
                  <c:v>8.1863555908203125</c:v>
                </c:pt>
                <c:pt idx="212">
                  <c:v>8.0988054275512695</c:v>
                </c:pt>
                <c:pt idx="213">
                  <c:v>7.9590868949890137</c:v>
                </c:pt>
                <c:pt idx="214">
                  <c:v>8.0416955947875977</c:v>
                </c:pt>
                <c:pt idx="215">
                  <c:v>8.0438079833984375</c:v>
                </c:pt>
                <c:pt idx="216">
                  <c:v>8.1453533172607422</c:v>
                </c:pt>
                <c:pt idx="217">
                  <c:v>8.088017463684082</c:v>
                </c:pt>
                <c:pt idx="218">
                  <c:v>7.6994156837463379</c:v>
                </c:pt>
                <c:pt idx="219">
                  <c:v>7.5487580299377441</c:v>
                </c:pt>
                <c:pt idx="220">
                  <c:v>7.7100152969360352</c:v>
                </c:pt>
                <c:pt idx="221">
                  <c:v>8.9967918395996094</c:v>
                </c:pt>
                <c:pt idx="222">
                  <c:v>8.4067592620849609</c:v>
                </c:pt>
                <c:pt idx="223">
                  <c:v>7.9677252769470215</c:v>
                </c:pt>
                <c:pt idx="224">
                  <c:v>7.5944757461547852</c:v>
                </c:pt>
                <c:pt idx="225">
                  <c:v>7.4503064155578613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9">
                    <c:v>208</c:v>
                  </c:pt>
                  <c:pt idx="17">
                    <c:v>224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BC4FB46-00E5-473D-B3D0-1B46FFFB7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CEA-412C-8B48-FE4614F051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DD9D16-6442-4DF3-8A58-7FB8181AD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CEA-412C-8B48-FE4614F051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76BE685-6E05-4988-84DF-DA5B7BB85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CEA-412C-8B48-FE4614F051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1C4C491-3C65-47EC-8455-39A1157A0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CEA-412C-8B48-FE4614F051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F7F62BD-4192-4A16-984C-AA151AB7B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CEA-412C-8B48-FE4614F051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077FDB2-A6CE-453B-87B1-EA2DA537D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CEA-412C-8B48-FE4614F051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8D3D0E2-7CAF-4D03-B2A6-BC5331BB4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CEA-412C-8B48-FE4614F051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CFD9CD6-B1C6-47F0-8081-A6300588D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CEA-412C-8B48-FE4614F051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D2A8435-0A38-4E08-8BD8-17E41B68E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CEA-412C-8B48-FE4614F051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9ED733D-11B8-447D-93DB-1ADCC796C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CEA-412C-8B48-FE4614F051B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5DFB3DA-F716-45B4-889D-1ABB939AC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CEA-412C-8B48-FE4614F051B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06D4ACF-802B-4024-8C78-6FA8AA311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CEA-412C-8B48-FE4614F051B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56A6EB6-27AE-4D16-A617-AC587CF31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CEA-412C-8B48-FE4614F051B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976F53C-A86C-4A61-BE55-F960351A2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CEA-412C-8B48-FE4614F051B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F163BC9-7C9C-41B1-8B26-8A821BBCD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CEA-412C-8B48-FE4614F051B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26150C9-017F-4640-93C6-C722403C7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CEA-412C-8B48-FE4614F051B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53BCC31-535D-47C2-9A67-8F6C6587B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CEA-412C-8B48-FE4614F051B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2398160-525B-46BC-AF3B-24A90A161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CEA-412C-8B48-FE4614F051B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D32850C-9C2A-473F-9441-0DF983C06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CEA-412C-8B48-FE4614F051B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7EE8E0A-55FF-4C26-B1EA-AD4B1C7F5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CEA-412C-8B48-FE4614F051B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2EEDF46-549C-4981-B872-678CC2C7E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CEA-412C-8B48-FE4614F051B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7E11968-EAD9-42C4-AB5F-BB2ED1058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CEA-412C-8B48-FE4614F051B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4EE5C07-A2CC-4686-86DF-EE82470E3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CEA-412C-8B48-FE4614F051B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DC1E938-9D29-4A3C-AED9-47284B438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CEA-412C-8B48-FE4614F051B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3A7E427-9C41-4E40-A04E-451B34E98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CEA-412C-8B48-FE4614F051B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C164EC8-D8C5-43F6-9F57-2C9464DF8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CEA-412C-8B48-FE4614F051B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5594D7D-51BE-4DE4-9D7D-C175EA95D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CEA-412C-8B48-FE4614F051B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B1652AC-C46E-425D-BD8D-02733E706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CEA-412C-8B48-FE4614F051B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4F99686-DD67-454B-B7E8-2FBE6DA7E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CEA-412C-8B48-FE4614F051B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2A81B17-009C-4535-B2AB-7B3E1CF78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CEA-412C-8B48-FE4614F051B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BA26670-2805-4A90-B095-48B7D91F8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CEA-412C-8B48-FE4614F051B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912F25C-414E-468B-9B52-57A5EB771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CEA-412C-8B48-FE4614F051B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E637FE6-41AE-47F4-8D75-1E1950208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CEA-412C-8B48-FE4614F051B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7EE45E1-6520-4711-9A5F-EF17BEEF5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CEA-412C-8B48-FE4614F051B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F08F544-657F-4985-9D0D-78CD18D76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CEA-412C-8B48-FE4614F051B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0ABDA98-4FC3-4236-98A4-8DC01240E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CEA-412C-8B48-FE4614F051B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D90F860-E230-48F5-AB14-B9975170A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CEA-412C-8B48-FE4614F051B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C7F45ED-38FC-443A-8B19-559D8CE1F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CEA-412C-8B48-FE4614F051B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78F95DF-6005-4A4B-A76C-18CD23C59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CEA-412C-8B48-FE4614F051B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5F900DB-EBDA-46C1-B3EC-6F608D081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CEA-412C-8B48-FE4614F051B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1CAB2C1-E801-4E65-A733-F66D191DF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CEA-412C-8B48-FE4614F051B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A3A369B-5DC1-4F6F-9CE9-D66887923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CEA-412C-8B48-FE4614F051B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A96D019-12BA-4545-8694-4999B797C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CEA-412C-8B48-FE4614F051B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0104FE4-8E5F-40D2-909C-238565D6D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CEA-412C-8B48-FE4614F051B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12E0F65-9E51-43C0-8C28-809656FAB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CEA-412C-8B48-FE4614F051B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6A5E36E-2021-4547-BBDC-FC4EE96E4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CEA-412C-8B48-FE4614F051B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1D464E5-EB54-4132-A1FB-D2512FF9F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CEA-412C-8B48-FE4614F051B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9FBD307-4AA3-452D-8B48-BDCC68813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CEA-412C-8B48-FE4614F051B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5BE5FD3-61CA-4701-9FAD-2225FB3F9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CEA-412C-8B48-FE4614F051B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BB4CC37-8795-4CC8-8E8F-77D7396E2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CEA-412C-8B48-FE4614F051B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6F5B281-6472-4F91-BB9E-5467425D8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CEA-412C-8B48-FE4614F051B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718A9CF-0478-4E0A-889C-50C59A3B6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CEA-412C-8B48-FE4614F051B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402B483-1385-4E23-8E0D-9D663100E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CEA-412C-8B48-FE4614F051B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D2C5F15-6CAF-4197-A1A5-F23F229BB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CEA-412C-8B48-FE4614F051B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1AA4169-02C8-4ADF-AA02-1A7171B19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CEA-412C-8B48-FE4614F051B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1958A63-ED32-4DF6-8766-3CEAF7027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CEA-412C-8B48-FE4614F051B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DB59580-2F3F-47FD-815A-803944114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CEA-412C-8B48-FE4614F051B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2B30F0D-DDB9-4C93-BFDB-82E4D0395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CEA-412C-8B48-FE4614F051B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2AABB5C-329C-49AE-ABA9-231A115ED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CEA-412C-8B48-FE4614F051B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37E74FD-88FA-48D4-97B6-4B17EE727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CEA-412C-8B48-FE4614F051B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F22CE54-A79D-42E6-A58E-DC1173E48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CEA-412C-8B48-FE4614F051B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6C29462-D858-45FA-88B6-0A6A81B2A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CEA-412C-8B48-FE4614F051B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4E3992E-93BA-4FE3-B035-403231F41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CEA-412C-8B48-FE4614F051B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3478CBE-668B-410C-BE82-34EE0C01B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CEA-412C-8B48-FE4614F051B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050CF9A-B5F1-47F8-90E8-7D627A0CF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CEA-412C-8B48-FE4614F051B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F684581-6B86-4AB4-A8DA-AFD051A68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CEA-412C-8B48-FE4614F051B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44FCE71-C8F3-40B6-9E0C-23FE37865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CEA-412C-8B48-FE4614F051B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77B6460-13F5-46A4-944F-2D5B12B72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CEA-412C-8B48-FE4614F051B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275F77B-3A8F-4250-9806-60A8F716C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CEA-412C-8B48-FE4614F051B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86CE2A5-7026-41BC-9CE6-7498E8EDB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CEA-412C-8B48-FE4614F051B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BD86B0F-172C-41F3-B22E-4FAFC8014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CEA-412C-8B48-FE4614F051B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04E0B94-94E2-4719-A4B4-922584F99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CEA-412C-8B48-FE4614F051B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6C6FE96-6C85-4D49-9452-91D863E44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CEA-412C-8B48-FE4614F051B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35751E2-CB3A-4178-8AF9-7B8ED69C5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CEA-412C-8B48-FE4614F051B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4DA536D-AD1A-4A40-95F4-909E7283A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CEA-412C-8B48-FE4614F051B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01431B0-BB99-4D85-8A61-5DA808B53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CEA-412C-8B48-FE4614F051B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22F5E0A-B79F-499E-B647-77AF7B4D3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CEA-412C-8B48-FE4614F051B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659E926-6BA8-4D20-A0E9-BEC32FBA3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CEA-412C-8B48-FE4614F051B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68C05F3-A10A-4857-8994-EDECCF3EB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CEA-412C-8B48-FE4614F051B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2CAD4F4-0444-4AD2-9C69-DC6413150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CEA-412C-8B48-FE4614F051B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3E74854-1B14-4FE3-87FD-BFE097A47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CEA-412C-8B48-FE4614F051B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207D823-30DB-48B1-832C-4DF9672D9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CEA-412C-8B48-FE4614F051B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2BC4D32-9BFD-4C52-A3A4-F9B360D3C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CEA-412C-8B48-FE4614F051B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69583BD-02A9-4096-9750-3F6F7C1D0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CEA-412C-8B48-FE4614F051B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3AE6877-77CD-4192-B99D-26565DE9B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CEA-412C-8B48-FE4614F051B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2929FA7-E4CA-484A-8CD5-A94EBE45E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CEA-412C-8B48-FE4614F051B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54AE179-D4CC-41C7-A81F-8BD86342B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CEA-412C-8B48-FE4614F051B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98658FC-F782-4670-8573-4201FE32B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CEA-412C-8B48-FE4614F051B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0813D62-298D-4E01-B772-85CA1A5C4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CEA-412C-8B48-FE4614F051B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1902D7B-759B-4DA3-87B5-6CFE63D08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CEA-412C-8B48-FE4614F051B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5AE4767-F5E5-4A65-A5B5-9E07D8C3C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CEA-412C-8B48-FE4614F051B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BCD695C-CCE2-4901-92D4-5638EE7F5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CEA-412C-8B48-FE4614F051B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34E8AC3-BE85-4BBC-A513-F66F83741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CEA-412C-8B48-FE4614F051B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F946603-1E75-434E-A9B5-52719C155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CEA-412C-8B48-FE4614F051B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8CCEC80-06BD-402B-BAA4-21CB36120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CEA-412C-8B48-FE4614F051B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10B418A-59BC-4B64-A91E-B52EB3A3C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CEA-412C-8B48-FE4614F051B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76C75B2-2C8B-47E1-B70E-4F29E4D2C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CEA-412C-8B48-FE4614F051B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16DA05E-9CF9-46DB-BA37-4A51A2384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CEA-412C-8B48-FE4614F051B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C1134C5-149A-4DA6-AD71-05CFADFEA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CEA-412C-8B48-FE4614F051B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A06EF3B-CE80-45A3-8D2F-A25C4CA95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CEA-412C-8B48-FE4614F051B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DC45D8F-65EC-43B9-9DFD-2E7898C79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CEA-412C-8B48-FE4614F051B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E4F005A-A915-4A8F-86E5-58BCC6CC2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CEA-412C-8B48-FE4614F051B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E2D0A6F-6D23-46EE-ADC3-D2C1D8FB2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CEA-412C-8B48-FE4614F051B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B4F0A33-496F-4087-8C4A-C905BF43F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CEA-412C-8B48-FE4614F051B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E645686-EE3B-41C7-BC3D-0D406460C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CEA-412C-8B48-FE4614F051B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934A4E5-72B9-4D32-A4BF-CEC1A5F7B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CEA-412C-8B48-FE4614F051B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B30EA73-362D-4801-8A9C-5E67F733A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CEA-412C-8B48-FE4614F051B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9060B29-1B1C-4601-9481-6959E47A8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CEA-412C-8B48-FE4614F051B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EA84991-6EAD-48B5-A091-6ACE362F8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CEA-412C-8B48-FE4614F051B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F727E73-17E5-4050-8403-00042DEC8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CEA-412C-8B48-FE4614F051B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0F15BE1-646F-4D3A-A3A0-FCB538037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CEA-412C-8B48-FE4614F051B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5A12AB9-BC88-4213-AEF2-751029173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CEA-412C-8B48-FE4614F051B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56C80C7-788E-4B03-9F31-BCD68303C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CEA-412C-8B48-FE4614F051B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E9B8E08-7AA0-49E9-8D80-56A7B4B18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CEA-412C-8B48-FE4614F051B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E961536-351D-4817-9D75-706F084EA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CEA-412C-8B48-FE4614F051B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659B177-A8DE-41A8-9BEC-AD5CB7C2D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CEA-412C-8B48-FE4614F051B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94FD059-6E9A-495A-A42B-1CDDBFFDF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CEA-412C-8B48-FE4614F051B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4E63AE8-2ECD-422F-AD78-7888610D7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CEA-412C-8B48-FE4614F051B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73F8797-A2AE-4DAF-BD21-4FBBBDB1C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CEA-412C-8B48-FE4614F051B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DA1E484-F344-43DF-AEAC-A705D9EE2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CEA-412C-8B48-FE4614F051B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F37B77A-6953-4117-B3F1-B6D4F940C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CEA-412C-8B48-FE4614F051B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B40EB6A-3669-417C-BC93-36A4CE5C4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CEA-412C-8B48-FE4614F051B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A0C0773-D8ED-40CD-BDDB-080AF8AAE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CEA-412C-8B48-FE4614F051B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2B40576-4B42-4917-8750-4B07E2E7F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CEA-412C-8B48-FE4614F051B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64C2A0A-0B1C-4C17-8B9E-B11A8472D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CEA-412C-8B48-FE4614F051B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AC9DDC5-1332-44FA-9758-07CD00446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CEA-412C-8B48-FE4614F051B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08783EE-23DF-4EFC-AAFB-C57D795B9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CEA-412C-8B48-FE4614F051B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AD2D77D-5BCD-47C3-976D-5B9EC2829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CEA-412C-8B48-FE4614F051B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B549960-2910-4943-8C5C-09D48E0E4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CEA-412C-8B48-FE4614F051B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3CCFCC1-6098-45A2-9CCD-DAE00C36C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CEA-412C-8B48-FE4614F051B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8D3BF05-488D-4FDE-B110-B4D57D00D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CEA-412C-8B48-FE4614F051B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8280F38-EDB8-4061-A329-9C880E195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CEA-412C-8B48-FE4614F051B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9A6DBF6-2B1A-453E-81A9-242ED6C70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CEA-412C-8B48-FE4614F051B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8B34AE6-552A-4603-8766-EE86F3FF0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CEA-412C-8B48-FE4614F051B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D018BB6-47A9-47AB-B6E2-B6B6099BE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CEA-412C-8B48-FE4614F051B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1821905-3D9E-45DB-BFE1-6BE8081F4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CEA-412C-8B48-FE4614F051B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0DB9494-8F85-4B2B-B886-793D03280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CEA-412C-8B48-FE4614F051B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B06F108-5526-4180-BB5E-99F65D88E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CEA-412C-8B48-FE4614F051B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E28EBF5-C545-4C1F-8E67-9C8F70D3D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CEA-412C-8B48-FE4614F051B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9574B71-9BD2-45AA-901C-46A4E7975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CEA-412C-8B48-FE4614F051B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CF33E51-66A3-4B57-A13C-88F7CF01A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CEA-412C-8B48-FE4614F051B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F50546D-904A-4158-9D48-13A21D9BC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CEA-412C-8B48-FE4614F051B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65165B0-C9A2-4379-9900-DB424E3C2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CEA-412C-8B48-FE4614F051B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B98D595-A6B7-4678-B6D1-690A087C4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CEA-412C-8B48-FE4614F051B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8DA597C-FB82-4C13-9903-81417767A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CEA-412C-8B48-FE4614F051B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8785C4D-0B98-49CD-98BA-A6EAF7F37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CEA-412C-8B48-FE4614F051B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AC0A998-1334-43E6-9609-4F79E46F5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CEA-412C-8B48-FE4614F051B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0AC6207-4E15-47CE-B2B0-6541425BD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CEA-412C-8B48-FE4614F051B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2383473-E1A7-4E7B-9B86-83021E4EF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CEA-412C-8B48-FE4614F051B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F8FDE54-A8D0-4374-8C6E-9D301F6BC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CEA-412C-8B48-FE4614F051B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10F6C29-761D-4D35-AC4A-78B126E84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CEA-412C-8B48-FE4614F051B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49E4746-4AAE-4AD2-A5DD-46AD9E7EB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CEA-412C-8B48-FE4614F051B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2A817D1-03E5-4B2E-910E-D06C88808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CEA-412C-8B48-FE4614F051B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AB6942E-C5BA-4D6D-87FF-FD42D7481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CEA-412C-8B48-FE4614F051B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CD8E496-8084-48C5-8343-31AF49FC4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CEA-412C-8B48-FE4614F051B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92992CE-F792-4B60-B5B9-ABC333DD9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CEA-412C-8B48-FE4614F051B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C5C71DC-7A20-4283-98AD-E4375E706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CEA-412C-8B48-FE4614F051B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A471C47-6929-4C41-8031-F16BC8470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CEA-412C-8B48-FE4614F051B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A82B622-F220-4E8B-AF5D-27FE1359A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CEA-412C-8B48-FE4614F051B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EDB1964-3DAA-4BCC-B893-1E84946B8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CEA-412C-8B48-FE4614F051B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CFEC959-B1F1-499B-ADE9-295AEA9CA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CEA-412C-8B48-FE4614F051B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4B99F93-6D58-466D-81AF-33D47BCBD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CEA-412C-8B48-FE4614F051B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B531FAE-6FD0-460A-93B6-76D67394D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CEA-412C-8B48-FE4614F051B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129FB6A-4DD5-4725-B440-07F406B8D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CEA-412C-8B48-FE4614F051B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E2C2F78-3ABA-4DC4-9C14-BCA1192C9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CEA-412C-8B48-FE4614F051B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3433DE5-7F11-4185-A69D-13838B50D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CEA-412C-8B48-FE4614F051B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72B476D-2153-4E7F-8545-0E8D6A262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CEA-412C-8B48-FE4614F051B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813EABF-4124-4C66-B21D-169FD2A04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CEA-412C-8B48-FE4614F051B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AAEA030-1F23-4920-B3E0-DA794474D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CEA-412C-8B48-FE4614F051B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238EC6B-24A9-4598-9FBF-1BBFCD574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CEA-412C-8B48-FE4614F051B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C95FF9B-EEF6-4D55-90F9-428798F02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CEA-412C-8B48-FE4614F051B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136DD5F-3E0E-4C18-9FE4-BC2E634D2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CEA-412C-8B48-FE4614F051B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98270AB-40CC-43BC-964A-8AD0D0192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CEA-412C-8B48-FE4614F051B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65530DB-7046-49F7-A6D9-B77E74885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CEA-412C-8B48-FE4614F051B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9681ACE-21D6-45C3-890F-18165B780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CEA-412C-8B48-FE4614F051B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5AA313F-FBEB-4C69-AA09-3ABF0E958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CEA-412C-8B48-FE4614F051B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1568270-F6AD-41A3-B547-26E5B708A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CEA-412C-8B48-FE4614F051B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9A2CCF0-3BD4-4E20-A226-595EEC1F8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CEA-412C-8B48-FE4614F051B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435E750-09DE-418A-8AB8-5AD0359C1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CEA-412C-8B48-FE4614F051B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97430CF-F8F4-490A-AFA7-B3B20D666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CEA-412C-8B48-FE4614F051B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CA27267-C9C6-49B6-BA62-7974CFCD5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CEA-412C-8B48-FE4614F051B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C45D279-3CFD-4F44-824B-EC469F9E0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CEA-412C-8B48-FE4614F051B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AFF92A0-5CF7-4ACD-B11A-B376D45EA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CEA-412C-8B48-FE4614F051B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B4300C6-4908-4823-BF75-C89893935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CEA-412C-8B48-FE4614F051B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7D50060-78F4-4562-BD16-5080573AD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CEA-412C-8B48-FE4614F051B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2C15D5C-8785-4E5F-A60E-0AB1DCBA5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CEA-412C-8B48-FE4614F051B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1956896-4BB1-4801-B629-EC8F42460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CEA-412C-8B48-FE4614F051B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844542F-CE8E-4C71-A92F-0FF91F072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CEA-412C-8B48-FE4614F051B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4C2A830-70C4-40C4-BD3D-182DF44D9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CEA-412C-8B48-FE4614F051B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5108C6B-5B69-49DB-B7A6-6AAAECD72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CEA-412C-8B48-FE4614F051B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EB8BB97-91EB-4746-AF56-73B04049A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CEA-412C-8B48-FE4614F051B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3FB21D3-4377-4D45-9982-E2FA9A894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CEA-412C-8B48-FE4614F051B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EEB53A6-6172-42B9-8547-589271325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CEA-412C-8B48-FE4614F051B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BC5A0D8-3360-428B-A9BD-3ACC36D4A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CEA-412C-8B48-FE4614F051B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A0C9992-B654-4804-A734-4EF52734F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CEA-412C-8B48-FE4614F051B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3223598-7E30-4440-B96E-40509DFD1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CEA-412C-8B48-FE4614F051B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C2414D6-EE3D-4A7C-A85C-2D2FCEC8D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CEA-412C-8B48-FE4614F051B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8FBD509-0138-4EA6-96C0-02EF727E1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CEA-412C-8B48-FE4614F051B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70E57FF-FF8B-47B5-9CD6-C58FE5EBE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CEA-412C-8B48-FE4614F051B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97E6F9C-C0AA-4568-AC0E-7CBC4FD49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CEA-412C-8B48-FE4614F051B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4CCFDB8-4765-401D-8302-F22C325BB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CEA-412C-8B48-FE4614F051B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A2C09ED-16C1-438B-B40B-CA0860C0F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CEA-412C-8B48-FE4614F051B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9CD10C9-CB3A-4FBB-B686-E61ECE7F6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CEA-412C-8B48-FE4614F051B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68A7E3F-0BE9-4E6B-8604-8C35F8756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CEA-412C-8B48-FE4614F051B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4D58049-E05A-4EE7-B00A-F0347B6AD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CEA-412C-8B48-FE4614F051B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C179773-18D1-493B-BF3E-031312E25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CEA-412C-8B48-FE4614F051B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C860DE3-8435-463B-A69C-3F7B5E13F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CEA-412C-8B48-FE4614F051B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1692791-A671-46CD-B084-9B0D1335C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CEA-412C-8B48-FE4614F051B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70C3CCB-879E-4DC5-A443-2131F8432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CEA-412C-8B48-FE4614F051B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BC0FF5A-5CE4-4CDF-9A25-A81C53E07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CEA-412C-8B48-FE4614F051B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081210C-66D1-4B94-BF5F-D3AACE9F9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CEA-412C-8B48-FE4614F051B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C243D95-E47B-4443-A483-AC121069C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CEA-412C-8B48-FE4614F051B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890CE14-56AF-49C2-A9DD-C66C325B8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CEA-412C-8B48-FE4614F051B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341723E-EE86-49C8-8CF8-40E6C17ED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CEA-412C-8B48-FE4614F051B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6391608-2BC3-4D7F-8430-46AABBC32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CEA-412C-8B48-FE4614F051B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D730CCE-494B-41D8-A3BA-A66A03C60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CEA-412C-8B48-FE4614F051B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E863073-3365-4077-BC3F-9459F1CF1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CEA-412C-8B48-FE4614F051B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3F8D0B1-63B0-4808-9D11-E39B5191A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CEA-412C-8B48-FE4614F051B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D70C65E-F2D0-48DB-89E5-814707E21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CEA-412C-8B48-FE4614F051B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D31A135-E4A1-4852-9E54-6EB5D7DE6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CEA-412C-8B48-FE4614F051B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DE8188A-788A-4D65-9A13-D704D6807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CEA-412C-8B48-FE4614F051B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BAE55A8-16D6-447C-A39B-842DEAF37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CEA-412C-8B48-FE4614F051B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D3EE9D7-66C0-4E2A-AECC-AE8C81DF9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CEA-412C-8B48-FE4614F051B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961A674-5929-4933-A447-E35A532E9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CEA-412C-8B48-FE4614F051B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F804D19-5314-4C0B-BF53-94D14C54D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CEA-412C-8B48-FE4614F051B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B18B23D-0B10-4431-9E00-BF388CF09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CEA-412C-8B48-FE4614F051B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CEA-412C-8B48-FE4614F051B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CEA-412C-8B48-FE4614F051B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CEA-412C-8B48-FE4614F051B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CEA-412C-8B48-FE4614F051B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CEA-412C-8B48-FE4614F051B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CEA-412C-8B48-FE4614F051B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CEA-412C-8B48-FE4614F051B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CEA-412C-8B48-FE4614F051B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CEA-412C-8B48-FE4614F051B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CEA-412C-8B48-FE4614F051B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CEA-412C-8B48-FE4614F051B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CEA-412C-8B48-FE4614F051B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CEA-412C-8B48-FE4614F051B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CEA-412C-8B48-FE4614F051B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CEA-412C-8B48-FE4614F051B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CEA-412C-8B48-FE4614F051B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CEA-412C-8B48-FE4614F051B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CEA-412C-8B48-FE4614F051B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CEA-412C-8B48-FE4614F051B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CEA-412C-8B48-FE4614F051B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CEA-412C-8B48-FE4614F051B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CEA-412C-8B48-FE4614F051B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CEA-412C-8B48-FE4614F051B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CEA-412C-8B48-FE4614F051B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CEA-412C-8B48-FE4614F051B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CEA-412C-8B48-FE4614F051B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CEA-412C-8B48-FE4614F051B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CEA-412C-8B48-FE4614F051B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CEA-412C-8B48-FE4614F051B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CEA-412C-8B48-FE4614F051B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CEA-412C-8B48-FE4614F051B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CEA-412C-8B48-FE4614F051B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CEA-412C-8B48-FE4614F051B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CEA-412C-8B48-FE4614F051B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CEA-412C-8B48-FE4614F051B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CEA-412C-8B48-FE4614F051B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CEA-412C-8B48-FE4614F051B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CEA-412C-8B48-FE4614F051B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CEA-412C-8B48-FE4614F051B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CEA-412C-8B48-FE4614F051B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CEA-412C-8B48-FE4614F051B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CEA-412C-8B48-FE4614F051B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CEA-412C-8B48-FE4614F051B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CEA-412C-8B48-FE4614F051B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CEA-412C-8B48-FE4614F051B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CEA-412C-8B48-FE4614F051B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CEA-412C-8B48-FE4614F051B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CEA-412C-8B48-FE4614F051B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CEA-412C-8B48-FE4614F051B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CEA-412C-8B48-FE4614F051B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CEA-412C-8B48-FE4614F051B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CEA-412C-8B48-FE4614F051B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CEA-412C-8B48-FE4614F051B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CEA-412C-8B48-FE4614F051B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CEA-412C-8B48-FE4614F051B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CEA-412C-8B48-FE4614F051B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CEA-412C-8B48-FE4614F051B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CEA-412C-8B48-FE4614F051B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CEA-412C-8B48-FE4614F051B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CEA-412C-8B48-FE4614F051B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CEA-412C-8B48-FE4614F051B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CEA-412C-8B48-FE4614F051B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CEA-412C-8B48-FE4614F051B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CEA-412C-8B48-FE4614F051B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CEA-412C-8B48-FE4614F051B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CEA-412C-8B48-FE4614F051B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CEA-412C-8B48-FE4614F051B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CEA-412C-8B48-FE4614F051B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CEA-412C-8B48-FE4614F051B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CEA-412C-8B48-FE4614F051B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CEA-412C-8B48-FE4614F051B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CEA-412C-8B48-FE4614F051B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CEA-412C-8B48-FE4614F051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64.110427856445313</c:v>
                </c:pt>
                <c:pt idx="1">
                  <c:v>65.6219482421875</c:v>
                </c:pt>
                <c:pt idx="2">
                  <c:v>66.892494201660156</c:v>
                </c:pt>
                <c:pt idx="3">
                  <c:v>68.32208251953125</c:v>
                </c:pt>
                <c:pt idx="4">
                  <c:v>69.993865966796875</c:v>
                </c:pt>
                <c:pt idx="5">
                  <c:v>72.054710388183594</c:v>
                </c:pt>
                <c:pt idx="6">
                  <c:v>74.572395324707031</c:v>
                </c:pt>
                <c:pt idx="7">
                  <c:v>77.503791809082031</c:v>
                </c:pt>
                <c:pt idx="8">
                  <c:v>80.7823486328125</c:v>
                </c:pt>
                <c:pt idx="9">
                  <c:v>84.786529541015625</c:v>
                </c:pt>
                <c:pt idx="10">
                  <c:v>89.178703308105469</c:v>
                </c:pt>
                <c:pt idx="11">
                  <c:v>93.269935607910156</c:v>
                </c:pt>
                <c:pt idx="12">
                  <c:v>96.685134887695313</c:v>
                </c:pt>
                <c:pt idx="13">
                  <c:v>99.065650939941406</c:v>
                </c:pt>
                <c:pt idx="14">
                  <c:v>100</c:v>
                </c:pt>
                <c:pt idx="15">
                  <c:v>99.343025207519531</c:v>
                </c:pt>
                <c:pt idx="16">
                  <c:v>96.83087158203125</c:v>
                </c:pt>
                <c:pt idx="17">
                  <c:v>92.255661010742188</c:v>
                </c:pt>
                <c:pt idx="18">
                  <c:v>85.476844787597656</c:v>
                </c:pt>
                <c:pt idx="19">
                  <c:v>77.233360290527344</c:v>
                </c:pt>
                <c:pt idx="20">
                  <c:v>67.940841674804688</c:v>
                </c:pt>
                <c:pt idx="21">
                  <c:v>57.944854736328125</c:v>
                </c:pt>
                <c:pt idx="22">
                  <c:v>48.428443908691406</c:v>
                </c:pt>
                <c:pt idx="23">
                  <c:v>39.560256958007813</c:v>
                </c:pt>
                <c:pt idx="24">
                  <c:v>31.394077301025391</c:v>
                </c:pt>
                <c:pt idx="25">
                  <c:v>24.556253433227539</c:v>
                </c:pt>
                <c:pt idx="26">
                  <c:v>18.770526885986328</c:v>
                </c:pt>
                <c:pt idx="27">
                  <c:v>14.365595817565918</c:v>
                </c:pt>
                <c:pt idx="28">
                  <c:v>11.062088966369629</c:v>
                </c:pt>
                <c:pt idx="29">
                  <c:v>8.6404209136962891</c:v>
                </c:pt>
                <c:pt idx="30">
                  <c:v>7.006617546081543</c:v>
                </c:pt>
                <c:pt idx="31">
                  <c:v>5.9544806480407715</c:v>
                </c:pt>
                <c:pt idx="32">
                  <c:v>5.2217116355895996</c:v>
                </c:pt>
                <c:pt idx="33">
                  <c:v>4.6947422027587891</c:v>
                </c:pt>
                <c:pt idx="34">
                  <c:v>4.2697973251342773</c:v>
                </c:pt>
                <c:pt idx="35">
                  <c:v>3.9246466159820557</c:v>
                </c:pt>
                <c:pt idx="36">
                  <c:v>3.6306414604187012</c:v>
                </c:pt>
                <c:pt idx="37">
                  <c:v>3.3825397491455078</c:v>
                </c:pt>
                <c:pt idx="38">
                  <c:v>3.1597857475280762</c:v>
                </c:pt>
                <c:pt idx="39">
                  <c:v>2.9418764114379883</c:v>
                </c:pt>
                <c:pt idx="40">
                  <c:v>2.7624480724334717</c:v>
                </c:pt>
                <c:pt idx="41">
                  <c:v>2.5970032215118408</c:v>
                </c:pt>
                <c:pt idx="42">
                  <c:v>2.4426264762878418</c:v>
                </c:pt>
                <c:pt idx="43">
                  <c:v>2.3057031631469727</c:v>
                </c:pt>
                <c:pt idx="44">
                  <c:v>2.1867835521697998</c:v>
                </c:pt>
                <c:pt idx="45">
                  <c:v>2.0907464027404785</c:v>
                </c:pt>
                <c:pt idx="46">
                  <c:v>2.0192966461181641</c:v>
                </c:pt>
                <c:pt idx="47">
                  <c:v>2</c:v>
                </c:pt>
                <c:pt idx="48">
                  <c:v>2.0256776809692383</c:v>
                </c:pt>
                <c:pt idx="49">
                  <c:v>2.1109235286712646</c:v>
                </c:pt>
                <c:pt idx="50">
                  <c:v>2.1821186542510986</c:v>
                </c:pt>
                <c:pt idx="51">
                  <c:v>2.2143046855926514</c:v>
                </c:pt>
                <c:pt idx="52">
                  <c:v>2.2540369033813477</c:v>
                </c:pt>
                <c:pt idx="53">
                  <c:v>2.2763535976409912</c:v>
                </c:pt>
                <c:pt idx="54">
                  <c:v>2.2820150852203369</c:v>
                </c:pt>
                <c:pt idx="55">
                  <c:v>2.3051297664642334</c:v>
                </c:pt>
                <c:pt idx="56">
                  <c:v>2.3294510841369629</c:v>
                </c:pt>
                <c:pt idx="57">
                  <c:v>2.3304214477539063</c:v>
                </c:pt>
                <c:pt idx="58">
                  <c:v>2.3236994743347168</c:v>
                </c:pt>
                <c:pt idx="59">
                  <c:v>2.3339886665344238</c:v>
                </c:pt>
                <c:pt idx="60">
                  <c:v>2.3280384540557861</c:v>
                </c:pt>
                <c:pt idx="61">
                  <c:v>2.3112223148345947</c:v>
                </c:pt>
                <c:pt idx="62">
                  <c:v>2.3160221576690674</c:v>
                </c:pt>
                <c:pt idx="63">
                  <c:v>2.3234109878540039</c:v>
                </c:pt>
                <c:pt idx="64">
                  <c:v>2.3335425853729248</c:v>
                </c:pt>
                <c:pt idx="65">
                  <c:v>2.3290088176727295</c:v>
                </c:pt>
                <c:pt idx="66">
                  <c:v>2.3357608318328857</c:v>
                </c:pt>
                <c:pt idx="67">
                  <c:v>2.3631396293640137</c:v>
                </c:pt>
                <c:pt idx="68">
                  <c:v>2.3626599311828613</c:v>
                </c:pt>
                <c:pt idx="69">
                  <c:v>2.3670551776885986</c:v>
                </c:pt>
                <c:pt idx="70">
                  <c:v>2.3720459938049316</c:v>
                </c:pt>
                <c:pt idx="71">
                  <c:v>2.3885886669158936</c:v>
                </c:pt>
                <c:pt idx="72">
                  <c:v>2.4081549644470215</c:v>
                </c:pt>
                <c:pt idx="73">
                  <c:v>2.4094662666320801</c:v>
                </c:pt>
                <c:pt idx="74">
                  <c:v>2.4244165420532227</c:v>
                </c:pt>
                <c:pt idx="75">
                  <c:v>2.4559018611907959</c:v>
                </c:pt>
                <c:pt idx="76">
                  <c:v>2.4621293544769287</c:v>
                </c:pt>
                <c:pt idx="77">
                  <c:v>2.4656214714050293</c:v>
                </c:pt>
                <c:pt idx="78">
                  <c:v>2.4922730922698975</c:v>
                </c:pt>
                <c:pt idx="79">
                  <c:v>2.5206410884857178</c:v>
                </c:pt>
                <c:pt idx="80">
                  <c:v>2.5392482280731201</c:v>
                </c:pt>
                <c:pt idx="81">
                  <c:v>2.5366778373718262</c:v>
                </c:pt>
                <c:pt idx="82">
                  <c:v>2.5502340793609619</c:v>
                </c:pt>
                <c:pt idx="83">
                  <c:v>2.5777401924133301</c:v>
                </c:pt>
                <c:pt idx="84">
                  <c:v>2.5843348503112793</c:v>
                </c:pt>
                <c:pt idx="85">
                  <c:v>2.6126763820648193</c:v>
                </c:pt>
                <c:pt idx="86">
                  <c:v>2.6398153305053711</c:v>
                </c:pt>
                <c:pt idx="87">
                  <c:v>2.6431050300598145</c:v>
                </c:pt>
                <c:pt idx="88">
                  <c:v>2.6482307910919189</c:v>
                </c:pt>
                <c:pt idx="89">
                  <c:v>2.6512734889984131</c:v>
                </c:pt>
                <c:pt idx="90">
                  <c:v>2.6387436389923096</c:v>
                </c:pt>
                <c:pt idx="91">
                  <c:v>2.6274654865264893</c:v>
                </c:pt>
                <c:pt idx="92">
                  <c:v>2.6265325546264648</c:v>
                </c:pt>
                <c:pt idx="93">
                  <c:v>2.6279189586639404</c:v>
                </c:pt>
                <c:pt idx="94">
                  <c:v>2.6351168155670166</c:v>
                </c:pt>
                <c:pt idx="95">
                  <c:v>2.6279864311218262</c:v>
                </c:pt>
                <c:pt idx="96">
                  <c:v>2.6307666301727295</c:v>
                </c:pt>
                <c:pt idx="97">
                  <c:v>2.6272106170654297</c:v>
                </c:pt>
                <c:pt idx="98">
                  <c:v>2.6000981330871582</c:v>
                </c:pt>
                <c:pt idx="99">
                  <c:v>2.5827047824859619</c:v>
                </c:pt>
                <c:pt idx="100">
                  <c:v>2.5899627208709717</c:v>
                </c:pt>
                <c:pt idx="101">
                  <c:v>2.5992362499237061</c:v>
                </c:pt>
                <c:pt idx="102">
                  <c:v>2.608959436416626</c:v>
                </c:pt>
                <c:pt idx="103">
                  <c:v>2.6001243591308594</c:v>
                </c:pt>
                <c:pt idx="104">
                  <c:v>2.5961899757385254</c:v>
                </c:pt>
                <c:pt idx="105">
                  <c:v>2.5771894454956055</c:v>
                </c:pt>
                <c:pt idx="106">
                  <c:v>2.5326724052429199</c:v>
                </c:pt>
                <c:pt idx="107">
                  <c:v>2.5012319087982178</c:v>
                </c:pt>
                <c:pt idx="108">
                  <c:v>2.4908194541931152</c:v>
                </c:pt>
                <c:pt idx="109">
                  <c:v>2.4975376129150391</c:v>
                </c:pt>
                <c:pt idx="110">
                  <c:v>2.4872522354125977</c:v>
                </c:pt>
                <c:pt idx="111">
                  <c:v>2.4485616683959961</c:v>
                </c:pt>
                <c:pt idx="112">
                  <c:v>2.4332442283630371</c:v>
                </c:pt>
                <c:pt idx="113">
                  <c:v>2.4193882942199707</c:v>
                </c:pt>
                <c:pt idx="114">
                  <c:v>2.3758978843688965</c:v>
                </c:pt>
                <c:pt idx="115">
                  <c:v>2.3438842296600342</c:v>
                </c:pt>
                <c:pt idx="116">
                  <c:v>2.3014767169952393</c:v>
                </c:pt>
                <c:pt idx="117">
                  <c:v>2.2544379234313965</c:v>
                </c:pt>
                <c:pt idx="118">
                  <c:v>2.2465169429779053</c:v>
                </c:pt>
                <c:pt idx="119">
                  <c:v>2.2507584095001221</c:v>
                </c:pt>
                <c:pt idx="120">
                  <c:v>2.1956675052642822</c:v>
                </c:pt>
                <c:pt idx="121">
                  <c:v>2.1489171981811523</c:v>
                </c:pt>
                <c:pt idx="122">
                  <c:v>2.1386394500732422</c:v>
                </c:pt>
                <c:pt idx="123">
                  <c:v>2.1128945350646973</c:v>
                </c:pt>
                <c:pt idx="124">
                  <c:v>2.0934255123138428</c:v>
                </c:pt>
                <c:pt idx="125">
                  <c:v>2.0851860046386719</c:v>
                </c:pt>
                <c:pt idx="126">
                  <c:v>2.0609023571014404</c:v>
                </c:pt>
                <c:pt idx="127">
                  <c:v>2.0586428642272949</c:v>
                </c:pt>
                <c:pt idx="128">
                  <c:v>2.0745935440063477</c:v>
                </c:pt>
                <c:pt idx="129">
                  <c:v>2.0873405933380127</c:v>
                </c:pt>
                <c:pt idx="130">
                  <c:v>2.0619590282440186</c:v>
                </c:pt>
                <c:pt idx="131">
                  <c:v>2.0481178760528564</c:v>
                </c:pt>
                <c:pt idx="132">
                  <c:v>2.0579721927642822</c:v>
                </c:pt>
                <c:pt idx="133">
                  <c:v>2.0423550605773926</c:v>
                </c:pt>
                <c:pt idx="134">
                  <c:v>2.0276896953582764</c:v>
                </c:pt>
                <c:pt idx="135">
                  <c:v>2.0396311283111572</c:v>
                </c:pt>
                <c:pt idx="136">
                  <c:v>2.0764744281768799</c:v>
                </c:pt>
                <c:pt idx="137">
                  <c:v>2.0552031993865967</c:v>
                </c:pt>
                <c:pt idx="138">
                  <c:v>2.0601155757904053</c:v>
                </c:pt>
                <c:pt idx="139">
                  <c:v>2.0887043476104736</c:v>
                </c:pt>
                <c:pt idx="140">
                  <c:v>2.08992600440979</c:v>
                </c:pt>
                <c:pt idx="141">
                  <c:v>2.1240901947021484</c:v>
                </c:pt>
                <c:pt idx="142">
                  <c:v>2.1215274333953857</c:v>
                </c:pt>
                <c:pt idx="143">
                  <c:v>2.1062662601470947</c:v>
                </c:pt>
                <c:pt idx="144">
                  <c:v>2.1169111728668213</c:v>
                </c:pt>
                <c:pt idx="145">
                  <c:v>2.0916719436645508</c:v>
                </c:pt>
                <c:pt idx="146">
                  <c:v>2.0521869659423828</c:v>
                </c:pt>
                <c:pt idx="147">
                  <c:v>2.1004621982574463</c:v>
                </c:pt>
                <c:pt idx="148">
                  <c:v>2.1589853763580322</c:v>
                </c:pt>
                <c:pt idx="149">
                  <c:v>2.1573441028594971</c:v>
                </c:pt>
                <c:pt idx="150">
                  <c:v>2.0857555866241455</c:v>
                </c:pt>
                <c:pt idx="151">
                  <c:v>2.1064009666442871</c:v>
                </c:pt>
                <c:pt idx="152">
                  <c:v>2.1857531070709229</c:v>
                </c:pt>
                <c:pt idx="153">
                  <c:v>2.1796457767486572</c:v>
                </c:pt>
                <c:pt idx="154">
                  <c:v>2.15065598487854</c:v>
                </c:pt>
                <c:pt idx="155">
                  <c:v>2.1041305065155029</c:v>
                </c:pt>
                <c:pt idx="156">
                  <c:v>2.0712213516235352</c:v>
                </c:pt>
                <c:pt idx="157">
                  <c:v>2.1175405979156494</c:v>
                </c:pt>
                <c:pt idx="158">
                  <c:v>2.1464555263519287</c:v>
                </c:pt>
                <c:pt idx="159">
                  <c:v>2.1237642765045166</c:v>
                </c:pt>
                <c:pt idx="160">
                  <c:v>2.1027441024780273</c:v>
                </c:pt>
                <c:pt idx="161">
                  <c:v>2.1296844482421875</c:v>
                </c:pt>
                <c:pt idx="162">
                  <c:v>2.1078248023986816</c:v>
                </c:pt>
                <c:pt idx="163">
                  <c:v>2.1316628456115723</c:v>
                </c:pt>
                <c:pt idx="164">
                  <c:v>2.1592476367950439</c:v>
                </c:pt>
                <c:pt idx="165">
                  <c:v>2.115318775177002</c:v>
                </c:pt>
                <c:pt idx="166">
                  <c:v>2.1292421817779541</c:v>
                </c:pt>
                <c:pt idx="167">
                  <c:v>2.0955238342285156</c:v>
                </c:pt>
                <c:pt idx="168">
                  <c:v>2.0942122936248779</c:v>
                </c:pt>
                <c:pt idx="169">
                  <c:v>2.1393363475799561</c:v>
                </c:pt>
                <c:pt idx="170">
                  <c:v>2.1708517074584961</c:v>
                </c:pt>
                <c:pt idx="171">
                  <c:v>2.1769142150878906</c:v>
                </c:pt>
                <c:pt idx="172">
                  <c:v>2.1467366218566895</c:v>
                </c:pt>
                <c:pt idx="173">
                  <c:v>2.1141121387481689</c:v>
                </c:pt>
                <c:pt idx="174">
                  <c:v>2.1142621040344238</c:v>
                </c:pt>
                <c:pt idx="175">
                  <c:v>2.0973410606384277</c:v>
                </c:pt>
                <c:pt idx="176">
                  <c:v>2.1448781490325928</c:v>
                </c:pt>
                <c:pt idx="177">
                  <c:v>2.1858992576599121</c:v>
                </c:pt>
                <c:pt idx="178">
                  <c:v>2.1331164836883545</c:v>
                </c:pt>
                <c:pt idx="179">
                  <c:v>2.1011555194854736</c:v>
                </c:pt>
                <c:pt idx="180">
                  <c:v>2.1399059295654297</c:v>
                </c:pt>
                <c:pt idx="181">
                  <c:v>2.1282830238342285</c:v>
                </c:pt>
                <c:pt idx="182">
                  <c:v>2.0443110466003418</c:v>
                </c:pt>
                <c:pt idx="183">
                  <c:v>2.0668823719024658</c:v>
                </c:pt>
                <c:pt idx="184">
                  <c:v>2.1157946586608887</c:v>
                </c:pt>
                <c:pt idx="185">
                  <c:v>2.1434581279754639</c:v>
                </c:pt>
                <c:pt idx="186">
                  <c:v>2.1555681228637695</c:v>
                </c:pt>
                <c:pt idx="187">
                  <c:v>2.1786153316497803</c:v>
                </c:pt>
                <c:pt idx="188">
                  <c:v>2.1579923629760742</c:v>
                </c:pt>
                <c:pt idx="189">
                  <c:v>2.1527390480041504</c:v>
                </c:pt>
                <c:pt idx="190">
                  <c:v>2.1292271614074707</c:v>
                </c:pt>
                <c:pt idx="191">
                  <c:v>2.1335811614990234</c:v>
                </c:pt>
                <c:pt idx="192">
                  <c:v>2.1370694637298584</c:v>
                </c:pt>
                <c:pt idx="193">
                  <c:v>2.134596586227417</c:v>
                </c:pt>
                <c:pt idx="194">
                  <c:v>2.1439151763916016</c:v>
                </c:pt>
                <c:pt idx="195">
                  <c:v>2.1265707015991211</c:v>
                </c:pt>
                <c:pt idx="196">
                  <c:v>2.128807544708252</c:v>
                </c:pt>
                <c:pt idx="197">
                  <c:v>2.1345252990722656</c:v>
                </c:pt>
                <c:pt idx="198">
                  <c:v>2.140153169631958</c:v>
                </c:pt>
                <c:pt idx="199">
                  <c:v>2.1224491596221924</c:v>
                </c:pt>
                <c:pt idx="200">
                  <c:v>2.120875358581543</c:v>
                </c:pt>
                <c:pt idx="201">
                  <c:v>2.1231348514556885</c:v>
                </c:pt>
                <c:pt idx="202">
                  <c:v>2.1279644966125488</c:v>
                </c:pt>
                <c:pt idx="203">
                  <c:v>2.1450281143188477</c:v>
                </c:pt>
                <c:pt idx="204">
                  <c:v>2.1378302574157715</c:v>
                </c:pt>
                <c:pt idx="205">
                  <c:v>2.1413297653198242</c:v>
                </c:pt>
                <c:pt idx="206">
                  <c:v>2.1423189640045166</c:v>
                </c:pt>
                <c:pt idx="207">
                  <c:v>2.1551485061645508</c:v>
                </c:pt>
                <c:pt idx="208">
                  <c:v>2.1840596199035645</c:v>
                </c:pt>
                <c:pt idx="209">
                  <c:v>2.1571154594421387</c:v>
                </c:pt>
                <c:pt idx="210">
                  <c:v>2.1252443790435791</c:v>
                </c:pt>
                <c:pt idx="211">
                  <c:v>2.1373393535614014</c:v>
                </c:pt>
                <c:pt idx="212">
                  <c:v>2.1377289295196533</c:v>
                </c:pt>
                <c:pt idx="213">
                  <c:v>2.1039693355560303</c:v>
                </c:pt>
                <c:pt idx="214">
                  <c:v>2.1090989112854004</c:v>
                </c:pt>
                <c:pt idx="215">
                  <c:v>2.1449344158172607</c:v>
                </c:pt>
                <c:pt idx="216">
                  <c:v>2.1611359119415283</c:v>
                </c:pt>
                <c:pt idx="217">
                  <c:v>2.1668350696563721</c:v>
                </c:pt>
                <c:pt idx="218">
                  <c:v>2.1455037593841553</c:v>
                </c:pt>
                <c:pt idx="219">
                  <c:v>2.1582920551300049</c:v>
                </c:pt>
                <c:pt idx="220">
                  <c:v>2.1481153964996338</c:v>
                </c:pt>
                <c:pt idx="221">
                  <c:v>2.1880314350128174</c:v>
                </c:pt>
                <c:pt idx="222">
                  <c:v>2.0864486694335938</c:v>
                </c:pt>
                <c:pt idx="223">
                  <c:v>2.0196413993835449</c:v>
                </c:pt>
                <c:pt idx="224">
                  <c:v>2.1075065135955811</c:v>
                </c:pt>
                <c:pt idx="225">
                  <c:v>2.1043252944946289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98F7F50-6B36-4BAD-BE91-3DB112C11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560-41CE-ACC2-C4AF67C87BE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CE7F6E0-CE27-4E89-8355-23190942D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560-41CE-ACC2-C4AF67C87BE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743FCC-AFB0-41EF-BD1A-0F1B742A9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560-41CE-ACC2-C4AF67C87BE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7F5352B-703A-4A9F-AA68-F47D93B34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560-41CE-ACC2-C4AF67C87BE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E7BCC80-6903-4749-A604-551494D79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560-41CE-ACC2-C4AF67C87BE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72DF14D-8C65-4A38-A512-4A2581318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560-41CE-ACC2-C4AF67C87BE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9B8A62A-4DB1-4BB7-BD30-8AB141418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560-41CE-ACC2-C4AF67C87BE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3A8E51-9F8E-42E2-BC2E-C2C1AFB54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560-41CE-ACC2-C4AF67C87BE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A969726-9ADC-41FC-9D64-8D96C3E89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560-41CE-ACC2-C4AF67C87BE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D26718A-0634-4ECB-A716-7C6C7DF57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560-41CE-ACC2-C4AF67C87BE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A07E012-E439-4B7F-9F5A-4F4101704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560-41CE-ACC2-C4AF67C87BE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8077A03-5505-42BC-BE0D-935345539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560-41CE-ACC2-C4AF67C87BE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2BE898C-4516-4B9D-9FE3-53D7B3669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560-41CE-ACC2-C4AF67C87BE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F338C19-4BBA-49E5-9B3B-5AD876BD8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560-41CE-ACC2-C4AF67C87BE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98A02CE-C5F7-4689-B2EE-1EAF47078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560-41CE-ACC2-C4AF67C87BE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1FC036F-6FCD-465E-9B33-107A8B24F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560-41CE-ACC2-C4AF67C87BE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24B62C5-5D7E-4702-BC09-F6511960A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560-41CE-ACC2-C4AF67C87BE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3D2E024-80CF-4788-994F-46B217EEB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560-41CE-ACC2-C4AF67C87BE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7620851-7ADE-4B3D-937C-3099DF438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560-41CE-ACC2-C4AF67C87BE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016499C-0D7C-48E8-B287-5B12FFF38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560-41CE-ACC2-C4AF67C87BE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CAD11B6-BBB4-41D9-BA84-104C4B038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560-41CE-ACC2-C4AF67C87BE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F3BDA29-65FD-4B73-90B9-DC2FF70FE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560-41CE-ACC2-C4AF67C87BE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6FD8676-B93B-4CD3-B1FD-B36205E04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560-41CE-ACC2-C4AF67C87BE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B5D5711-0A90-453F-B5E5-9541D67F2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560-41CE-ACC2-C4AF67C87BE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B373B9B-79FA-49DB-BA04-8F4312DB5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560-41CE-ACC2-C4AF67C87BE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0EFE6E7-D091-405D-853B-245F530D3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560-41CE-ACC2-C4AF67C87BE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026DAC1-F2EF-49FD-B7D3-1188E83D0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560-41CE-ACC2-C4AF67C87BE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74D154F-422E-4708-B108-0577208CC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560-41CE-ACC2-C4AF67C87BE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0E92838-06C3-4A2C-B443-E167772BD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560-41CE-ACC2-C4AF67C87BE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8712DFD-2504-4F00-BC46-0844F1EF3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560-41CE-ACC2-C4AF67C87BE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E955C66-7991-478E-8843-D263581C8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560-41CE-ACC2-C4AF67C87BE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0143DDE-6336-4F54-993B-C58896A43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560-41CE-ACC2-C4AF67C87BE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3329FB0-054E-48E1-B6C5-015BA4A37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560-41CE-ACC2-C4AF67C87BE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E4EE66A-0F5C-45CA-921D-DDCAABC38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560-41CE-ACC2-C4AF67C87BE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D0F9612-106C-4B60-976D-DB12F129E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560-41CE-ACC2-C4AF67C87BE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751ED36-3420-448B-AFD3-109C2D568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560-41CE-ACC2-C4AF67C87BE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0CF388A-4505-4276-BAB8-3E86057A1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560-41CE-ACC2-C4AF67C87BE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C82A909-56FB-4D37-A504-B1A685C1E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560-41CE-ACC2-C4AF67C87BE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0DD4D28-B6D9-4553-AEC2-8049F51F6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560-41CE-ACC2-C4AF67C87BE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7EB7F5D-3CCA-45AA-8273-29520266E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560-41CE-ACC2-C4AF67C87BE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9653C63-EF4E-4B55-B5F9-6FD777608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560-41CE-ACC2-C4AF67C87BE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2A4AEE7-1F8F-49B2-908A-D240A6451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560-41CE-ACC2-C4AF67C87BE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0007FC1-0E50-41E5-A489-BACEF39FB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560-41CE-ACC2-C4AF67C87BE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96574C0-944C-4867-ADA9-CE8E87D4B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560-41CE-ACC2-C4AF67C87BE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4B522EF-3827-4D86-8E67-B1734558F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560-41CE-ACC2-C4AF67C87BE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6314E35-4D98-437E-A027-7D6C189B3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560-41CE-ACC2-C4AF67C87BE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1045AB7-3CBB-45A4-82B9-41F1901CE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560-41CE-ACC2-C4AF67C87BE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9E0EF21-F9B4-4AB9-84D2-C6453AAF1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560-41CE-ACC2-C4AF67C87BE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A2B147A-015E-4C5C-8A6C-97E6BAB7F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560-41CE-ACC2-C4AF67C87BE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B57C225-A562-4881-A105-94C882C3A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560-41CE-ACC2-C4AF67C87BE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F6E87D5-4E42-4861-9CD7-8A376F647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560-41CE-ACC2-C4AF67C87BE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EADCFCD-6DF5-4ADB-AE1F-73C8E7A33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560-41CE-ACC2-C4AF67C87BE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42808CB-473F-4C0E-96B7-E1C476DE9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560-41CE-ACC2-C4AF67C87BE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341869B-3189-4DEB-8BEC-1E8FC8A45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560-41CE-ACC2-C4AF67C87BE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CC76B89-C7DB-4BDF-A343-15AE4DBAA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560-41CE-ACC2-C4AF67C87BE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3191CCA-EC11-4225-9E7E-49D3F6564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560-41CE-ACC2-C4AF67C87BE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65EF16A-4DBA-404B-8A4D-20A53D2FB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560-41CE-ACC2-C4AF67C87BE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263D8CA-3DD8-47CA-84E6-E1FC9835B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560-41CE-ACC2-C4AF67C87BE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4921A46-C0F9-4AA7-B72E-7998F2744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560-41CE-ACC2-C4AF67C87BE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F0786E3-BFB1-461A-93F4-194DC2110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560-41CE-ACC2-C4AF67C87BE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9B6E4FC-07F4-4147-88EA-4C0295AD7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560-41CE-ACC2-C4AF67C87BE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8B4BE6C-03DA-445E-961F-2DBDE76CD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560-41CE-ACC2-C4AF67C87BE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2707019-9245-40FF-AC7C-32F6E534A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560-41CE-ACC2-C4AF67C87BE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B529FF6-2B13-4FBF-BB17-2689EC644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560-41CE-ACC2-C4AF67C87BE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5C69749-A195-4C69-B92F-9421CC44A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560-41CE-ACC2-C4AF67C87BE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DDDABFB-88CA-4C59-8668-D10882CB4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560-41CE-ACC2-C4AF67C87BE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1F3250D-8173-4848-9200-A5FA2F627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560-41CE-ACC2-C4AF67C87BE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6ADCCB2-E495-476D-B0D6-E55FC74E3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560-41CE-ACC2-C4AF67C87BE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19B5DD4-F3B4-4B46-92CA-A09754D16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560-41CE-ACC2-C4AF67C87BE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AA11278-9D5D-4DE4-877E-8C3139E7D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560-41CE-ACC2-C4AF67C87BE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85C5C39-1E95-428E-AAA5-D5C1E8DEE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560-41CE-ACC2-C4AF67C87BE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B89D64F-572C-4CCE-981E-A8E71FFDA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560-41CE-ACC2-C4AF67C87BE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56B1F7C-74DE-4C84-9DCE-C8664048E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560-41CE-ACC2-C4AF67C87BE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68218DE-8F75-49DB-BCA3-5552515DE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560-41CE-ACC2-C4AF67C87BE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2F4CF3F-1B99-4070-9A7C-8DD4876C9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560-41CE-ACC2-C4AF67C87BE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935449B-A4D9-47C5-851A-3F004CA90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560-41CE-ACC2-C4AF67C87BE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F55DFE2-38ED-484B-A42D-DE0F2CBD1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560-41CE-ACC2-C4AF67C87BE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0D8F144-69FD-4EC4-BBC3-CD696246F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560-41CE-ACC2-C4AF67C87BE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D67EE87-0E14-4D79-B066-504E9120E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560-41CE-ACC2-C4AF67C87BE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2484DCF-305E-42FF-9374-58A68010D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560-41CE-ACC2-C4AF67C87BE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7915C01-6637-442C-8519-A7C16B6E3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560-41CE-ACC2-C4AF67C87BE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79119FD-C77A-49C7-B0DB-295A6E569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560-41CE-ACC2-C4AF67C87BE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2F63415-5F18-46AF-B680-582394A28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560-41CE-ACC2-C4AF67C87BE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C942192-77C5-40E9-A38E-227178735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560-41CE-ACC2-C4AF67C87BE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B343238-CF8D-4A7B-9507-2B68D396F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560-41CE-ACC2-C4AF67C87BE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F1EE778-409F-4191-83DF-C9631A721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560-41CE-ACC2-C4AF67C87BE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2490A5B-EFC4-4C37-8DAC-34CA2FE8A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560-41CE-ACC2-C4AF67C87BE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C8D9941-7BAD-4E60-B360-071697DEE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560-41CE-ACC2-C4AF67C87BE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0231119-980F-4D1F-BDB9-807D1AFC7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560-41CE-ACC2-C4AF67C87BE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0C06BE7-50FA-428C-8BFA-6B626F7B1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560-41CE-ACC2-C4AF67C87BE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E41A34F-64D9-4B57-B59B-91ACCBA24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560-41CE-ACC2-C4AF67C87BE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44EB947-B755-4B8A-96CA-A710282D7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560-41CE-ACC2-C4AF67C87BE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6223E99-A6A1-4230-84D3-E1A0FD0BA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560-41CE-ACC2-C4AF67C87BE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A9122C2-2FFB-470E-B5A2-94852B337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560-41CE-ACC2-C4AF67C87BE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09D0923-A4BF-438A-88D2-C4DED6641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560-41CE-ACC2-C4AF67C87BE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0AE6433-A57F-405F-BBAB-29026C83C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560-41CE-ACC2-C4AF67C87BE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F217528-462C-47E0-98B7-71B984192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560-41CE-ACC2-C4AF67C87BE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B049813-15E8-4CA9-A54A-3B611162A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560-41CE-ACC2-C4AF67C87BE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88F950B-9C31-45AC-9164-06B8AAD86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560-41CE-ACC2-C4AF67C87BE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99994B6-C40E-4B83-B869-4A1E86D82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560-41CE-ACC2-C4AF67C87BE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17BCF0C-30E1-497B-B791-BFC9BBF74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560-41CE-ACC2-C4AF67C87BE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D26AE4B-80BE-4E9F-9EF7-BF9D8D31C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560-41CE-ACC2-C4AF67C87BE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CEF24A7-6CD6-4AE1-BD8E-5D08806C1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560-41CE-ACC2-C4AF67C87BE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B9A59D4-C14B-4692-B843-8F83C7BB4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560-41CE-ACC2-C4AF67C87BE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97F1FE5-18A4-44E6-8617-C7FAC0CCB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560-41CE-ACC2-C4AF67C87BE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BDDEABA-0C86-4690-A1D5-C694823E8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560-41CE-ACC2-C4AF67C87BE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098A14B-073D-4E99-A387-BA511EE47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560-41CE-ACC2-C4AF67C87BE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A16D316-2A0A-42DD-842A-AEC2B5858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560-41CE-ACC2-C4AF67C87BE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B60EB91-3E17-4FB2-BF31-7ED56DBEA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560-41CE-ACC2-C4AF67C87BE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F7D36E4-9202-4496-89AF-B424E3D75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560-41CE-ACC2-C4AF67C87BE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AE80AA4-E681-4297-91A5-DBE5AC845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560-41CE-ACC2-C4AF67C87BE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E77A16C-1B0F-47C3-A7AE-A871E1043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560-41CE-ACC2-C4AF67C87BE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2502EDD-CC53-4611-B6FF-854B2237F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560-41CE-ACC2-C4AF67C87BE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B9D9453-6CC4-4BEC-9564-A83820879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560-41CE-ACC2-C4AF67C87BE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DAFE433-5BD6-4F0A-809A-D53EF548E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560-41CE-ACC2-C4AF67C87BE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1616BDA-9BAD-452B-B4F6-F15786A98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560-41CE-ACC2-C4AF67C87BE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FE0E4BE-DEEB-4153-A862-5396E5AB1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560-41CE-ACC2-C4AF67C87BE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D698316-D56E-4C64-88B1-6EAB35F72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560-41CE-ACC2-C4AF67C87BE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DA32CA7-0C92-42A6-A9DB-A97FCB384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560-41CE-ACC2-C4AF67C87BE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D227568-D5CD-4CAF-A888-9FF189A32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560-41CE-ACC2-C4AF67C87BE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F5FBD30-4FE1-4264-B23F-87AD9F4D8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560-41CE-ACC2-C4AF67C87BE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A955A97-D096-430E-8EC9-71F77A0EF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560-41CE-ACC2-C4AF67C87BE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BF99147-6482-448B-9C6B-AEC0C482F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560-41CE-ACC2-C4AF67C87BE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0E739C8-9B35-42EC-AE18-499426DD7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560-41CE-ACC2-C4AF67C87BE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7503A3E-0520-469B-9A18-DC59EB303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560-41CE-ACC2-C4AF67C87BE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3127BC7-52DB-4990-89AC-CCA091539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560-41CE-ACC2-C4AF67C87BE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6F20E6C-4063-449C-9342-5EB2D7453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560-41CE-ACC2-C4AF67C87BE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D0D2A91-56E0-4DCC-9681-35F716B3C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560-41CE-ACC2-C4AF67C87BE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93B250E-499B-4C7E-9F30-0F4E910C8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560-41CE-ACC2-C4AF67C87BE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7A71894-D25E-4E44-9276-2D4CB6570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560-41CE-ACC2-C4AF67C87BE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90B94BE-7FC5-4CEB-9AF4-DAB76735C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560-41CE-ACC2-C4AF67C87BE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337EF25-B914-44EC-A640-0945E023C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560-41CE-ACC2-C4AF67C87BE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163190D-48D4-4F7B-8C3B-224254B74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560-41CE-ACC2-C4AF67C87BE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BA54C18-9CC9-40C6-8493-9CCC244F7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560-41CE-ACC2-C4AF67C87BE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A12EE9D-6EEA-4DAE-87DC-35CC83F45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560-41CE-ACC2-C4AF67C87BE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36D7DCC-9F4D-48A7-BD30-3184C38DA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560-41CE-ACC2-C4AF67C87BE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CF632E0-D24E-4D4C-94C9-462E1A285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560-41CE-ACC2-C4AF67C87BE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DADCE09-294B-4206-8879-64374F3C7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560-41CE-ACC2-C4AF67C87BE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461CA47-E605-461A-8A56-0127AC063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560-41CE-ACC2-C4AF67C87BE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B167D96-981A-4E64-A849-4A0472FE0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560-41CE-ACC2-C4AF67C87BE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172556C-46B1-4D63-B9BA-8AAB127D9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560-41CE-ACC2-C4AF67C87BE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450FAE8-D1B4-40C5-B82B-0DF2392B5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560-41CE-ACC2-C4AF67C87BE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9E9450B-7D47-4701-B46C-BCB22B61D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560-41CE-ACC2-C4AF67C87BE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04041C4-C245-4FEE-BD44-D6BD2905F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560-41CE-ACC2-C4AF67C87BE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D034D94-26B1-43FB-ADDA-148291E9F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560-41CE-ACC2-C4AF67C87BE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B27CD16-3194-4250-815D-B95A33A06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560-41CE-ACC2-C4AF67C87BE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C943E23-7B5B-4A8A-BC1D-A9119FAEE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560-41CE-ACC2-C4AF67C87BE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3D092D8-4163-4291-807E-B1C30F5D1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560-41CE-ACC2-C4AF67C87BE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7949E6D-2B53-4D27-AC48-804DB576C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560-41CE-ACC2-C4AF67C87BE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2FEC8C7-4746-461D-BE0E-9B669A1F1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560-41CE-ACC2-C4AF67C87BE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7ACDFA8-65E9-431A-AD79-5DB6F86EF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560-41CE-ACC2-C4AF67C87BE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C6DA349-2268-4AAF-B78C-A10D492CC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560-41CE-ACC2-C4AF67C87BE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492A58D-425C-43EE-BD01-4D165EFC7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560-41CE-ACC2-C4AF67C87BE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217EE86-DA1D-4645-9C67-FC816EFD8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560-41CE-ACC2-C4AF67C87BE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F6F8205-06D7-463E-996E-D0C8BC5B5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560-41CE-ACC2-C4AF67C87BE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F4C355F-7FED-4A50-85EC-88C6138EE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560-41CE-ACC2-C4AF67C87BE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2DC1F29-BFF8-4708-B8A7-30C1398F9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560-41CE-ACC2-C4AF67C87BE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481C078-759A-4C4D-91E3-B15DA5770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560-41CE-ACC2-C4AF67C87BE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6D2D521-D56A-4AA6-82FE-BB436452E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560-41CE-ACC2-C4AF67C87BE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8AC9323-EB5A-4586-A074-079D9213B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560-41CE-ACC2-C4AF67C87BE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679408B-0188-49CC-90FF-2A81F00DC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560-41CE-ACC2-C4AF67C87BE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94F144A-5DB6-4E8E-9D04-7D15D027E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560-41CE-ACC2-C4AF67C87BE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5F66A88-A48F-4245-BECB-E9A065F4B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560-41CE-ACC2-C4AF67C87BE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55DC990-8228-4737-8C89-8F1ED74D1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560-41CE-ACC2-C4AF67C87BE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C005F9A-0ABA-478F-9DB9-6B48C599F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560-41CE-ACC2-C4AF67C87BE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551AAFD-59B5-4563-A73E-659B17EDA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560-41CE-ACC2-C4AF67C87BE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7375E1D-43BB-4C65-B25E-50F903975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560-41CE-ACC2-C4AF67C87BE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2ED0481-92C9-47F3-97D2-D2A8FCEB3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560-41CE-ACC2-C4AF67C87BE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E966CB5-4DB7-4987-AF96-C851FFAF6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560-41CE-ACC2-C4AF67C87BE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9C76881-AF7D-4C6E-84EC-29AE67B95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560-41CE-ACC2-C4AF67C87BE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2B3C6B0-3219-4EDB-AD8E-0C6A39049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560-41CE-ACC2-C4AF67C87BE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36FB5FD-11CD-49B7-AAA7-7240D5A3D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560-41CE-ACC2-C4AF67C87BE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0415D22-441D-4EF3-9F86-CD48E63C6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560-41CE-ACC2-C4AF67C87BE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5BCCC82-2C33-4240-AC7D-21AE53DA3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560-41CE-ACC2-C4AF67C87BE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8B5DC7C-B4CF-4D2D-A244-41D4BEFEE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560-41CE-ACC2-C4AF67C87BE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98D7603-7894-42A6-BB21-F135B98C2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560-41CE-ACC2-C4AF67C87BE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2769DAE-EAF3-4D9F-BC5C-52FF2289A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560-41CE-ACC2-C4AF67C87BE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6EFA39D-D17F-40F0-805E-D6FD8A6FE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560-41CE-ACC2-C4AF67C87BE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5CB3EC0-0470-48C6-9B9D-96D159E58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560-41CE-ACC2-C4AF67C87BE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8AE9B00-FF59-4951-AB5C-872BCD449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560-41CE-ACC2-C4AF67C87BE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C3B2FEC-D345-4470-B6CD-50666731D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560-41CE-ACC2-C4AF67C87BE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4321BFB-64E3-4452-80B1-27B16EADB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560-41CE-ACC2-C4AF67C87BE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8CE1623-4586-47DB-948F-8E510BF73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560-41CE-ACC2-C4AF67C87BE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35C1ACB-AE46-47E3-B844-B01110251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560-41CE-ACC2-C4AF67C87BE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9604947-6060-4FB2-B59F-CBB3BEE8E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560-41CE-ACC2-C4AF67C87BE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41D7CA8-2D1D-4BD3-A6DD-D02565D12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560-41CE-ACC2-C4AF67C87BE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228A19C-8763-4B32-9F56-35CAEC897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560-41CE-ACC2-C4AF67C87BE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6F3A649-925F-4A1F-9921-083002861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560-41CE-ACC2-C4AF67C87BE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E8732FC-6A92-43A4-9132-C2AA39D3F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560-41CE-ACC2-C4AF67C87BE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6F3F6DE-1A46-43BE-8B71-6B6EB3C77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560-41CE-ACC2-C4AF67C87BE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8A129BD-D8DF-4A30-BE08-65314CC03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560-41CE-ACC2-C4AF67C87BE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0C9D24D-F247-4F2E-8F02-DC36B3F0E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560-41CE-ACC2-C4AF67C87BE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5FA8559-D5D9-4112-AEC1-FD3F13914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560-41CE-ACC2-C4AF67C87BE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EC07F11-0802-48D3-93B5-1416B572F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560-41CE-ACC2-C4AF67C87BE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C069FD3-42ED-46C3-A4A7-16998CF8C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560-41CE-ACC2-C4AF67C87BE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BF255C7-9F54-46CD-B318-92013E5AA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560-41CE-ACC2-C4AF67C87BE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BE8388E-81F0-4ABD-875A-641E91BDF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560-41CE-ACC2-C4AF67C87BE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73AE5C9-15C6-4DE8-8670-1380CDB42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560-41CE-ACC2-C4AF67C87BE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258D861-F17A-44F2-9E10-DD154D575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560-41CE-ACC2-C4AF67C87BE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A3F499D-4983-468A-BF93-F7573F756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560-41CE-ACC2-C4AF67C87BE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5AF2ADB-236A-482A-A11A-3D9AA25DB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560-41CE-ACC2-C4AF67C87BE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BA7E732-1D3D-4846-A435-6EB2C3D15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560-41CE-ACC2-C4AF67C87BE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F8C15FF-E171-4EB7-BC7B-B66D8DA49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560-41CE-ACC2-C4AF67C87BE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392AB39-8A0C-4F57-B28D-4188952EB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560-41CE-ACC2-C4AF67C87BE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148A218-FA47-4071-BA53-1032CBE0B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560-41CE-ACC2-C4AF67C87BE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931610B-995A-4339-90CD-48C5AF5C4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560-41CE-ACC2-C4AF67C87BE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3BBC48A-BC14-45E4-99CB-65AC9C7FB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560-41CE-ACC2-C4AF67C87BE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EBD7C71-37C4-4588-A9F5-11F17851A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560-41CE-ACC2-C4AF67C87BE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5E4D32E-C56F-488F-8324-5E01F1B87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560-41CE-ACC2-C4AF67C87BE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6A2A41B-A2FB-4DAC-81DD-4EC2B59BD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560-41CE-ACC2-C4AF67C87BE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F3F05C1-0B57-4516-8C0B-812E4628C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560-41CE-ACC2-C4AF67C87BE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06A598A-EA30-4EB0-85F5-F1B6E1EC5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560-41CE-ACC2-C4AF67C87BE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E69A2F6-02B2-48E5-A366-7F2360166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560-41CE-ACC2-C4AF67C87BE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9C8C25C-A900-4F03-989B-CA9A18A7F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560-41CE-ACC2-C4AF67C87BE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B2597AE-4913-42C6-ACA5-D86FABCBE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560-41CE-ACC2-C4AF67C87BE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339BF38-847E-4181-936E-BE10A44BF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560-41CE-ACC2-C4AF67C87BE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CA88D70-A914-4E8C-819A-C4E0570BB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560-41CE-ACC2-C4AF67C87BE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1A9C502-5EE2-44A4-9081-3D224194A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560-41CE-ACC2-C4AF67C87BE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2AFED4F-CAD7-45A8-B1C9-AB018ADFF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560-41CE-ACC2-C4AF67C87BE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D5B307C-3E10-4928-8419-771C625FC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560-41CE-ACC2-C4AF67C87BE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8908F3C-3972-4C47-BF55-A1ACE872A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560-41CE-ACC2-C4AF67C87BE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3EACAA2-F2B3-4C43-B6C4-B6EF5FDE5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560-41CE-ACC2-C4AF67C87BE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3BEAE55-224F-4716-A00A-C731DA63B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560-41CE-ACC2-C4AF67C87BE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EABF776-17CE-4B48-9E2D-316A94B92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560-41CE-ACC2-C4AF67C87BE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68855A1-31DB-4D3C-8E47-817964786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560-41CE-ACC2-C4AF67C87BE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7DACEF0-BC7C-435B-956F-A5E5410F1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560-41CE-ACC2-C4AF67C87BE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560-41CE-ACC2-C4AF67C87BE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560-41CE-ACC2-C4AF67C87BE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560-41CE-ACC2-C4AF67C87BE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560-41CE-ACC2-C4AF67C87BE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560-41CE-ACC2-C4AF67C87BE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560-41CE-ACC2-C4AF67C87BE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560-41CE-ACC2-C4AF67C87BE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560-41CE-ACC2-C4AF67C87BE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560-41CE-ACC2-C4AF67C87BE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560-41CE-ACC2-C4AF67C87BE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560-41CE-ACC2-C4AF67C87BE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560-41CE-ACC2-C4AF67C87BE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560-41CE-ACC2-C4AF67C87BE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560-41CE-ACC2-C4AF67C87BE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560-41CE-ACC2-C4AF67C87BE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560-41CE-ACC2-C4AF67C87BE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560-41CE-ACC2-C4AF67C87BE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560-41CE-ACC2-C4AF67C87BE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560-41CE-ACC2-C4AF67C87BE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560-41CE-ACC2-C4AF67C87BE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560-41CE-ACC2-C4AF67C87BE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560-41CE-ACC2-C4AF67C87BE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560-41CE-ACC2-C4AF67C87BE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560-41CE-ACC2-C4AF67C87BE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560-41CE-ACC2-C4AF67C87BE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560-41CE-ACC2-C4AF67C87BE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560-41CE-ACC2-C4AF67C87BE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560-41CE-ACC2-C4AF67C87BE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560-41CE-ACC2-C4AF67C87BE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560-41CE-ACC2-C4AF67C87BE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560-41CE-ACC2-C4AF67C87BE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560-41CE-ACC2-C4AF67C87BE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560-41CE-ACC2-C4AF67C87BE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560-41CE-ACC2-C4AF67C87BE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560-41CE-ACC2-C4AF67C87BE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560-41CE-ACC2-C4AF67C87BE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560-41CE-ACC2-C4AF67C87BE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560-41CE-ACC2-C4AF67C87BE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560-41CE-ACC2-C4AF67C87BE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560-41CE-ACC2-C4AF67C87BE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560-41CE-ACC2-C4AF67C87BE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560-41CE-ACC2-C4AF67C87BE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560-41CE-ACC2-C4AF67C87BE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560-41CE-ACC2-C4AF67C87BE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560-41CE-ACC2-C4AF67C87BE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560-41CE-ACC2-C4AF67C87BE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560-41CE-ACC2-C4AF67C87BE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560-41CE-ACC2-C4AF67C87BE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560-41CE-ACC2-C4AF67C87BE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560-41CE-ACC2-C4AF67C87BE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560-41CE-ACC2-C4AF67C87BE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560-41CE-ACC2-C4AF67C87BE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560-41CE-ACC2-C4AF67C87BE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560-41CE-ACC2-C4AF67C87BE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560-41CE-ACC2-C4AF67C87BE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560-41CE-ACC2-C4AF67C87BE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560-41CE-ACC2-C4AF67C87BE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560-41CE-ACC2-C4AF67C87BE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560-41CE-ACC2-C4AF67C87BE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560-41CE-ACC2-C4AF67C87BE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560-41CE-ACC2-C4AF67C87BE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560-41CE-ACC2-C4AF67C87BE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560-41CE-ACC2-C4AF67C87BE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560-41CE-ACC2-C4AF67C87BE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560-41CE-ACC2-C4AF67C87BE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560-41CE-ACC2-C4AF67C87BE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560-41CE-ACC2-C4AF67C87BE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560-41CE-ACC2-C4AF67C87BE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560-41CE-ACC2-C4AF67C87BE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560-41CE-ACC2-C4AF67C87BE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560-41CE-ACC2-C4AF67C87BE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560-41CE-ACC2-C4AF67C87BE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560-41CE-ACC2-C4AF67C87B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76.79681396484375</c:v>
                </c:pt>
                <c:pt idx="1">
                  <c:v>79.641761779785156</c:v>
                </c:pt>
                <c:pt idx="2">
                  <c:v>81.252677917480469</c:v>
                </c:pt>
                <c:pt idx="3">
                  <c:v>82.376113891601563</c:v>
                </c:pt>
                <c:pt idx="4">
                  <c:v>83.203865051269531</c:v>
                </c:pt>
                <c:pt idx="5">
                  <c:v>84.019294738769531</c:v>
                </c:pt>
                <c:pt idx="6">
                  <c:v>85.2918701171875</c:v>
                </c:pt>
                <c:pt idx="7">
                  <c:v>87.0679931640625</c:v>
                </c:pt>
                <c:pt idx="8">
                  <c:v>89.153846740722656</c:v>
                </c:pt>
                <c:pt idx="9">
                  <c:v>91.663795471191406</c:v>
                </c:pt>
                <c:pt idx="10">
                  <c:v>94.400535583496094</c:v>
                </c:pt>
                <c:pt idx="11">
                  <c:v>96.939201354980469</c:v>
                </c:pt>
                <c:pt idx="12">
                  <c:v>98.902198791503906</c:v>
                </c:pt>
                <c:pt idx="13">
                  <c:v>100</c:v>
                </c:pt>
                <c:pt idx="14">
                  <c:v>99.96844482421875</c:v>
                </c:pt>
                <c:pt idx="15">
                  <c:v>98.859046936035156</c:v>
                </c:pt>
                <c:pt idx="16">
                  <c:v>96.529151916503906</c:v>
                </c:pt>
                <c:pt idx="17">
                  <c:v>92.607902526855469</c:v>
                </c:pt>
                <c:pt idx="18">
                  <c:v>86.922142028808594</c:v>
                </c:pt>
                <c:pt idx="19">
                  <c:v>80.080574035644531</c:v>
                </c:pt>
                <c:pt idx="20">
                  <c:v>72.526557922363281</c:v>
                </c:pt>
                <c:pt idx="21">
                  <c:v>64.671653747558594</c:v>
                </c:pt>
                <c:pt idx="22">
                  <c:v>57.454544067382813</c:v>
                </c:pt>
                <c:pt idx="23">
                  <c:v>50.912429809570313</c:v>
                </c:pt>
                <c:pt idx="24">
                  <c:v>45.111980438232422</c:v>
                </c:pt>
                <c:pt idx="25">
                  <c:v>40.512584686279297</c:v>
                </c:pt>
                <c:pt idx="26">
                  <c:v>36.763172149658203</c:v>
                </c:pt>
                <c:pt idx="27">
                  <c:v>33.987979888916016</c:v>
                </c:pt>
                <c:pt idx="28">
                  <c:v>32.080619812011719</c:v>
                </c:pt>
                <c:pt idx="29">
                  <c:v>30.867471694946289</c:v>
                </c:pt>
                <c:pt idx="30">
                  <c:v>29.899494171142578</c:v>
                </c:pt>
                <c:pt idx="31">
                  <c:v>28.523483276367188</c:v>
                </c:pt>
                <c:pt idx="32">
                  <c:v>26.287967681884766</c:v>
                </c:pt>
                <c:pt idx="33">
                  <c:v>23.374961853027344</c:v>
                </c:pt>
                <c:pt idx="34">
                  <c:v>20.042688369750977</c:v>
                </c:pt>
                <c:pt idx="35">
                  <c:v>16.903261184692383</c:v>
                </c:pt>
                <c:pt idx="36">
                  <c:v>14.163178443908691</c:v>
                </c:pt>
                <c:pt idx="37">
                  <c:v>11.770115852355957</c:v>
                </c:pt>
                <c:pt idx="38">
                  <c:v>9.7877388000488281</c:v>
                </c:pt>
                <c:pt idx="39">
                  <c:v>8.2128744125366211</c:v>
                </c:pt>
                <c:pt idx="40">
                  <c:v>7.0719118118286133</c:v>
                </c:pt>
                <c:pt idx="41">
                  <c:v>6.2646641731262207</c:v>
                </c:pt>
                <c:pt idx="42">
                  <c:v>5.7897634506225586</c:v>
                </c:pt>
                <c:pt idx="43">
                  <c:v>5.5554904937744141</c:v>
                </c:pt>
                <c:pt idx="44">
                  <c:v>5.541388988494873</c:v>
                </c:pt>
                <c:pt idx="45">
                  <c:v>5.6072707176208496</c:v>
                </c:pt>
                <c:pt idx="46">
                  <c:v>5.7578678131103516</c:v>
                </c:pt>
                <c:pt idx="47">
                  <c:v>6.0083317756652832</c:v>
                </c:pt>
                <c:pt idx="48">
                  <c:v>6.3245291709899902</c:v>
                </c:pt>
                <c:pt idx="49">
                  <c:v>6.7105555534362793</c:v>
                </c:pt>
                <c:pt idx="50">
                  <c:v>7.1179194450378418</c:v>
                </c:pt>
                <c:pt idx="51">
                  <c:v>7.5079245567321777</c:v>
                </c:pt>
                <c:pt idx="52">
                  <c:v>7.8983860015869141</c:v>
                </c:pt>
                <c:pt idx="53">
                  <c:v>8.1820716857910156</c:v>
                </c:pt>
                <c:pt idx="54">
                  <c:v>8.4434976577758789</c:v>
                </c:pt>
                <c:pt idx="55">
                  <c:v>8.6929111480712891</c:v>
                </c:pt>
                <c:pt idx="56">
                  <c:v>8.8205890655517578</c:v>
                </c:pt>
                <c:pt idx="57">
                  <c:v>8.9021854400634766</c:v>
                </c:pt>
                <c:pt idx="58">
                  <c:v>8.9187698364257813</c:v>
                </c:pt>
                <c:pt idx="59">
                  <c:v>8.8787994384765625</c:v>
                </c:pt>
                <c:pt idx="60">
                  <c:v>8.786677360534668</c:v>
                </c:pt>
                <c:pt idx="61">
                  <c:v>8.6327276229858398</c:v>
                </c:pt>
                <c:pt idx="62">
                  <c:v>8.3859977722167969</c:v>
                </c:pt>
                <c:pt idx="63">
                  <c:v>8.0337886810302734</c:v>
                </c:pt>
                <c:pt idx="64">
                  <c:v>7.6147313117980957</c:v>
                </c:pt>
                <c:pt idx="65">
                  <c:v>7.2152190208435059</c:v>
                </c:pt>
                <c:pt idx="66">
                  <c:v>6.8392415046691895</c:v>
                </c:pt>
                <c:pt idx="67">
                  <c:v>6.3911218643188477</c:v>
                </c:pt>
                <c:pt idx="68">
                  <c:v>5.9528169631958008</c:v>
                </c:pt>
                <c:pt idx="69">
                  <c:v>5.4645576477050781</c:v>
                </c:pt>
                <c:pt idx="70">
                  <c:v>4.9887228012084961</c:v>
                </c:pt>
                <c:pt idx="71">
                  <c:v>4.6255202293395996</c:v>
                </c:pt>
                <c:pt idx="72">
                  <c:v>4.2953701019287109</c:v>
                </c:pt>
                <c:pt idx="73">
                  <c:v>4.0730557441711426</c:v>
                </c:pt>
                <c:pt idx="74">
                  <c:v>4.0344858169555664</c:v>
                </c:pt>
                <c:pt idx="75">
                  <c:v>4.0805468559265137</c:v>
                </c:pt>
                <c:pt idx="76">
                  <c:v>4.1383852958679199</c:v>
                </c:pt>
                <c:pt idx="77">
                  <c:v>4.2583918571472168</c:v>
                </c:pt>
                <c:pt idx="78">
                  <c:v>4.36163330078125</c:v>
                </c:pt>
                <c:pt idx="79">
                  <c:v>4.5142359733581543</c:v>
                </c:pt>
                <c:pt idx="80">
                  <c:v>4.707763671875</c:v>
                </c:pt>
                <c:pt idx="81">
                  <c:v>4.8549118041992188</c:v>
                </c:pt>
                <c:pt idx="82">
                  <c:v>5.0288524627685547</c:v>
                </c:pt>
                <c:pt idx="83">
                  <c:v>5.1931052207946777</c:v>
                </c:pt>
                <c:pt idx="84">
                  <c:v>5.3716611862182617</c:v>
                </c:pt>
                <c:pt idx="85">
                  <c:v>5.5776138305664063</c:v>
                </c:pt>
                <c:pt idx="86">
                  <c:v>5.7938590049743652</c:v>
                </c:pt>
                <c:pt idx="87">
                  <c:v>5.8674440383911133</c:v>
                </c:pt>
                <c:pt idx="88">
                  <c:v>5.9171547889709473</c:v>
                </c:pt>
                <c:pt idx="89">
                  <c:v>6.0712532997131348</c:v>
                </c:pt>
                <c:pt idx="90">
                  <c:v>6.1902728080749512</c:v>
                </c:pt>
                <c:pt idx="91">
                  <c:v>6.2433047294616699</c:v>
                </c:pt>
                <c:pt idx="92">
                  <c:v>6.3419628143310547</c:v>
                </c:pt>
                <c:pt idx="93">
                  <c:v>6.3639583587646484</c:v>
                </c:pt>
                <c:pt idx="94">
                  <c:v>6.2692794799804688</c:v>
                </c:pt>
                <c:pt idx="95">
                  <c:v>6.1767020225524902</c:v>
                </c:pt>
                <c:pt idx="96">
                  <c:v>6.1342487335205078</c:v>
                </c:pt>
                <c:pt idx="97">
                  <c:v>6.0725688934326172</c:v>
                </c:pt>
                <c:pt idx="98">
                  <c:v>5.8933868408203125</c:v>
                </c:pt>
                <c:pt idx="99">
                  <c:v>5.7067666053771973</c:v>
                </c:pt>
                <c:pt idx="100">
                  <c:v>5.5066075325012207</c:v>
                </c:pt>
                <c:pt idx="101">
                  <c:v>5.2752847671508789</c:v>
                </c:pt>
                <c:pt idx="102">
                  <c:v>5.0846643447875977</c:v>
                </c:pt>
                <c:pt idx="103">
                  <c:v>4.8392720222473145</c:v>
                </c:pt>
                <c:pt idx="104">
                  <c:v>4.6093816757202148</c:v>
                </c:pt>
                <c:pt idx="105">
                  <c:v>4.4174137115478516</c:v>
                </c:pt>
                <c:pt idx="106">
                  <c:v>4.0883984565734863</c:v>
                </c:pt>
                <c:pt idx="107">
                  <c:v>3.7965846061706543</c:v>
                </c:pt>
                <c:pt idx="108">
                  <c:v>3.6110148429870605</c:v>
                </c:pt>
                <c:pt idx="109">
                  <c:v>3.3716492652893066</c:v>
                </c:pt>
                <c:pt idx="110">
                  <c:v>3.157961368560791</c:v>
                </c:pt>
                <c:pt idx="111">
                  <c:v>2.9732511043548584</c:v>
                </c:pt>
                <c:pt idx="112">
                  <c:v>2.8051891326904297</c:v>
                </c:pt>
                <c:pt idx="113">
                  <c:v>2.6187705993652344</c:v>
                </c:pt>
                <c:pt idx="114">
                  <c:v>2.4533717632293701</c:v>
                </c:pt>
                <c:pt idx="115">
                  <c:v>2.4100697040557861</c:v>
                </c:pt>
                <c:pt idx="116">
                  <c:v>2.3008332252502441</c:v>
                </c:pt>
                <c:pt idx="117">
                  <c:v>2.2198102474212646</c:v>
                </c:pt>
                <c:pt idx="118">
                  <c:v>2.1915645599365234</c:v>
                </c:pt>
                <c:pt idx="119">
                  <c:v>2.1694307327270508</c:v>
                </c:pt>
                <c:pt idx="120">
                  <c:v>2.1858136653900146</c:v>
                </c:pt>
                <c:pt idx="121">
                  <c:v>2.0883655548095703</c:v>
                </c:pt>
                <c:pt idx="122">
                  <c:v>2.0706775188446045</c:v>
                </c:pt>
                <c:pt idx="123">
                  <c:v>2.140007495880127</c:v>
                </c:pt>
                <c:pt idx="124">
                  <c:v>2.0743381977081299</c:v>
                </c:pt>
                <c:pt idx="125">
                  <c:v>2.1239218711853027</c:v>
                </c:pt>
                <c:pt idx="126">
                  <c:v>2.1332061290740967</c:v>
                </c:pt>
                <c:pt idx="127">
                  <c:v>2.0520665645599365</c:v>
                </c:pt>
                <c:pt idx="128">
                  <c:v>2.0622527599334717</c:v>
                </c:pt>
                <c:pt idx="129">
                  <c:v>2.0812456607818604</c:v>
                </c:pt>
                <c:pt idx="130">
                  <c:v>2.0811715126037598</c:v>
                </c:pt>
                <c:pt idx="131">
                  <c:v>2.1380658149719238</c:v>
                </c:pt>
                <c:pt idx="132">
                  <c:v>2.187882661819458</c:v>
                </c:pt>
                <c:pt idx="133">
                  <c:v>2.2038092613220215</c:v>
                </c:pt>
                <c:pt idx="134">
                  <c:v>2.1513714790344238</c:v>
                </c:pt>
                <c:pt idx="135">
                  <c:v>2.1421189308166504</c:v>
                </c:pt>
                <c:pt idx="136">
                  <c:v>2.1763277053833008</c:v>
                </c:pt>
                <c:pt idx="137">
                  <c:v>2.1343095302581787</c:v>
                </c:pt>
                <c:pt idx="138">
                  <c:v>2.1444957256317139</c:v>
                </c:pt>
                <c:pt idx="139">
                  <c:v>2.2002866268157959</c:v>
                </c:pt>
                <c:pt idx="140">
                  <c:v>2.156782865524292</c:v>
                </c:pt>
                <c:pt idx="141">
                  <c:v>2.1196351051330566</c:v>
                </c:pt>
                <c:pt idx="142">
                  <c:v>2.1370365619659424</c:v>
                </c:pt>
                <c:pt idx="143">
                  <c:v>2.1749589443206787</c:v>
                </c:pt>
                <c:pt idx="144">
                  <c:v>2.2252748012542725</c:v>
                </c:pt>
                <c:pt idx="145">
                  <c:v>2.125704288482666</c:v>
                </c:pt>
                <c:pt idx="146">
                  <c:v>2.0586450099945068</c:v>
                </c:pt>
                <c:pt idx="147">
                  <c:v>2.082359790802002</c:v>
                </c:pt>
                <c:pt idx="148">
                  <c:v>2.1769008636474609</c:v>
                </c:pt>
                <c:pt idx="149">
                  <c:v>2.20965576171875</c:v>
                </c:pt>
                <c:pt idx="150">
                  <c:v>2.1192636489868164</c:v>
                </c:pt>
                <c:pt idx="151">
                  <c:v>2.1736962795257568</c:v>
                </c:pt>
                <c:pt idx="152">
                  <c:v>2.1416628360748291</c:v>
                </c:pt>
                <c:pt idx="153">
                  <c:v>2.1938247680664063</c:v>
                </c:pt>
                <c:pt idx="154">
                  <c:v>2.2445435523986816</c:v>
                </c:pt>
                <c:pt idx="155">
                  <c:v>2.2063241004943848</c:v>
                </c:pt>
                <c:pt idx="156">
                  <c:v>2.1678497791290283</c:v>
                </c:pt>
                <c:pt idx="157">
                  <c:v>2.1626505851745605</c:v>
                </c:pt>
                <c:pt idx="158">
                  <c:v>2.2051675319671631</c:v>
                </c:pt>
                <c:pt idx="159">
                  <c:v>2.1439864635467529</c:v>
                </c:pt>
                <c:pt idx="160">
                  <c:v>2.1695051193237305</c:v>
                </c:pt>
                <c:pt idx="161">
                  <c:v>2.1554248332977295</c:v>
                </c:pt>
                <c:pt idx="162">
                  <c:v>2.1077723503112793</c:v>
                </c:pt>
                <c:pt idx="163">
                  <c:v>2.1418218612670898</c:v>
                </c:pt>
                <c:pt idx="164">
                  <c:v>2.2354822158813477</c:v>
                </c:pt>
                <c:pt idx="165">
                  <c:v>2.2476949691772461</c:v>
                </c:pt>
                <c:pt idx="166">
                  <c:v>2.1727943420410156</c:v>
                </c:pt>
                <c:pt idx="167">
                  <c:v>2.1899306774139404</c:v>
                </c:pt>
                <c:pt idx="168">
                  <c:v>2.1090350151062012</c:v>
                </c:pt>
                <c:pt idx="169">
                  <c:v>2.0104832649230957</c:v>
                </c:pt>
                <c:pt idx="170">
                  <c:v>2</c:v>
                </c:pt>
                <c:pt idx="171">
                  <c:v>2.0717067718505859</c:v>
                </c:pt>
                <c:pt idx="172">
                  <c:v>2.2269086837768555</c:v>
                </c:pt>
                <c:pt idx="173">
                  <c:v>2.2169029712677002</c:v>
                </c:pt>
                <c:pt idx="174">
                  <c:v>2.173473596572876</c:v>
                </c:pt>
                <c:pt idx="175">
                  <c:v>2.2903392314910889</c:v>
                </c:pt>
                <c:pt idx="176">
                  <c:v>2.2366068363189697</c:v>
                </c:pt>
                <c:pt idx="177">
                  <c:v>2.1975595951080322</c:v>
                </c:pt>
                <c:pt idx="178">
                  <c:v>2.2743170261383057</c:v>
                </c:pt>
                <c:pt idx="179">
                  <c:v>2.1181814670562744</c:v>
                </c:pt>
                <c:pt idx="180">
                  <c:v>2.1807949542999268</c:v>
                </c:pt>
                <c:pt idx="181">
                  <c:v>2.3210146427154541</c:v>
                </c:pt>
                <c:pt idx="182">
                  <c:v>2.1869490146636963</c:v>
                </c:pt>
                <c:pt idx="183">
                  <c:v>2.1960105895996094</c:v>
                </c:pt>
                <c:pt idx="184">
                  <c:v>2.2939999103546143</c:v>
                </c:pt>
                <c:pt idx="185">
                  <c:v>2.3183512687683105</c:v>
                </c:pt>
                <c:pt idx="186">
                  <c:v>2.2890341281890869</c:v>
                </c:pt>
                <c:pt idx="187">
                  <c:v>2.3247494697570801</c:v>
                </c:pt>
                <c:pt idx="188">
                  <c:v>2.2637701034545898</c:v>
                </c:pt>
                <c:pt idx="189">
                  <c:v>2.1967215538024902</c:v>
                </c:pt>
                <c:pt idx="190">
                  <c:v>2.1223726272583008</c:v>
                </c:pt>
                <c:pt idx="191">
                  <c:v>2.1841158866882324</c:v>
                </c:pt>
                <c:pt idx="192">
                  <c:v>2.1725821495056152</c:v>
                </c:pt>
                <c:pt idx="193">
                  <c:v>2.1133747100830078</c:v>
                </c:pt>
                <c:pt idx="194">
                  <c:v>2.1252694129943848</c:v>
                </c:pt>
                <c:pt idx="195">
                  <c:v>2.1537165641784668</c:v>
                </c:pt>
                <c:pt idx="196">
                  <c:v>2.1319539546966553</c:v>
                </c:pt>
                <c:pt idx="197">
                  <c:v>2.1260225772857666</c:v>
                </c:pt>
                <c:pt idx="198">
                  <c:v>2.1567935943603516</c:v>
                </c:pt>
                <c:pt idx="199">
                  <c:v>2.1045360565185547</c:v>
                </c:pt>
                <c:pt idx="200">
                  <c:v>2.1137778759002686</c:v>
                </c:pt>
                <c:pt idx="201">
                  <c:v>2.1738767623901367</c:v>
                </c:pt>
                <c:pt idx="202">
                  <c:v>2.2244682312011719</c:v>
                </c:pt>
                <c:pt idx="203">
                  <c:v>2.2494881153106689</c:v>
                </c:pt>
                <c:pt idx="204">
                  <c:v>2.1630537509918213</c:v>
                </c:pt>
                <c:pt idx="205">
                  <c:v>2.0774364471435547</c:v>
                </c:pt>
                <c:pt idx="206">
                  <c:v>2.0765557289123535</c:v>
                </c:pt>
                <c:pt idx="207">
                  <c:v>2.0541143417358398</c:v>
                </c:pt>
                <c:pt idx="208">
                  <c:v>2.0519497394561768</c:v>
                </c:pt>
                <c:pt idx="209">
                  <c:v>2.142702579498291</c:v>
                </c:pt>
                <c:pt idx="210">
                  <c:v>2.20322585105896</c:v>
                </c:pt>
                <c:pt idx="211">
                  <c:v>2.1966259479522705</c:v>
                </c:pt>
                <c:pt idx="212">
                  <c:v>2.230877161026001</c:v>
                </c:pt>
                <c:pt idx="213">
                  <c:v>2.2784552574157715</c:v>
                </c:pt>
                <c:pt idx="214">
                  <c:v>2.2341239452362061</c:v>
                </c:pt>
                <c:pt idx="215">
                  <c:v>2.2171151638031006</c:v>
                </c:pt>
                <c:pt idx="216">
                  <c:v>2.2075867652893066</c:v>
                </c:pt>
                <c:pt idx="217">
                  <c:v>2.1626293659210205</c:v>
                </c:pt>
                <c:pt idx="218">
                  <c:v>2.206207275390625</c:v>
                </c:pt>
                <c:pt idx="219">
                  <c:v>2.1628098487854004</c:v>
                </c:pt>
                <c:pt idx="220">
                  <c:v>2.1399757862091064</c:v>
                </c:pt>
                <c:pt idx="221">
                  <c:v>2.4186749458312988</c:v>
                </c:pt>
                <c:pt idx="222">
                  <c:v>2.3629055023193359</c:v>
                </c:pt>
                <c:pt idx="223">
                  <c:v>2.3561358451843262</c:v>
                </c:pt>
                <c:pt idx="224">
                  <c:v>2.6140806674957275</c:v>
                </c:pt>
                <c:pt idx="225">
                  <c:v>2.416330099105835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4">
                    <c:v>200s</c:v>
                  </c:pt>
                  <c:pt idx="13">
                    <c:v>216</c:v>
                  </c:pt>
                  <c:pt idx="58">
                    <c:v>306</c:v>
                  </c:pt>
                  <c:pt idx="85">
                    <c:v>362s</c:v>
                  </c:pt>
                  <c:pt idx="93">
                    <c:v>376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CC20F25-140D-479C-92F6-1F8BFCA1A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635-4916-B85E-CC0B8FB71DC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0C6E2CA-F005-4824-8F98-D52FD1941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635-4916-B85E-CC0B8FB71DC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EB5853-A3F5-4236-8EB2-7FCD3E7E4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635-4916-B85E-CC0B8FB71DC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5D0EE7-54E2-4071-A0E4-B333D328E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635-4916-B85E-CC0B8FB71DC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6C76EA4-D9FF-4331-B3BF-A73FAE3D9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635-4916-B85E-CC0B8FB71DC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9B42697-4421-47F9-A4CA-DB0CE62BC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635-4916-B85E-CC0B8FB71DC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B012066-FA11-4111-AF00-55851BFE0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635-4916-B85E-CC0B8FB71DC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6CD4B2F-248C-4D30-AEEF-5F6CE4D59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635-4916-B85E-CC0B8FB71DC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4D1B863-5004-49D0-A438-883CC8370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635-4916-B85E-CC0B8FB71DC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1A35ADA-6668-41C2-98A7-F14987FC5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635-4916-B85E-CC0B8FB71DC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112B086-2B69-4B5E-A071-9FFF7F698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635-4916-B85E-CC0B8FB71DC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A8EF9E6-D649-42DC-80C0-B5F4DB55A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635-4916-B85E-CC0B8FB71DC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9FF760A-6501-46AE-B599-A087BC5EA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635-4916-B85E-CC0B8FB71DC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19DAD7B-CFCE-4077-A5B7-A43823666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635-4916-B85E-CC0B8FB71DC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FF2464A-5ABA-4B37-B547-193F2967F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635-4916-B85E-CC0B8FB71DC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88E7197-DFE3-41A2-87A1-7D23F1224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635-4916-B85E-CC0B8FB71DC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F1E30B1-9EC3-4768-B97E-D59BBEF04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635-4916-B85E-CC0B8FB71DC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79D45E9-6F49-4826-8FBE-C4DBAB3BB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635-4916-B85E-CC0B8FB71DC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4CB12CB-FA01-4B72-B487-685F1768B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635-4916-B85E-CC0B8FB71DC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DBC5DA0-4574-4926-A3D0-D743798D5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635-4916-B85E-CC0B8FB71DC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81A793E-85B6-4336-A89F-362D1B6D4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635-4916-B85E-CC0B8FB71DC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0230B7D-5972-4AC9-B3C1-E407E5F11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635-4916-B85E-CC0B8FB71DC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BAC47C6-A9A6-4715-AA04-E42175A8F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635-4916-B85E-CC0B8FB71DC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51ECF99-2AD3-4EF3-BABC-DCD6DDAD9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635-4916-B85E-CC0B8FB71DC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7E65251-016D-4C49-83C9-933030747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635-4916-B85E-CC0B8FB71DC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F437C58-D905-4442-99A4-5F4333D35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635-4916-B85E-CC0B8FB71DC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CB5ABAA-4BCA-4197-949F-E5EB9CE7D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635-4916-B85E-CC0B8FB71DC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7C0E0F8-B5B1-4645-BDBA-DFA072306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635-4916-B85E-CC0B8FB71DC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AEE52E3-F272-4575-B6C0-F56803461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635-4916-B85E-CC0B8FB71DC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7431134-EC7A-4FFA-A138-6FD4C6D6E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635-4916-B85E-CC0B8FB71DC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1D6071B-E5BF-455E-B096-4C50657CB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635-4916-B85E-CC0B8FB71DC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61C58F4-4123-45A3-9B44-C241E7D08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635-4916-B85E-CC0B8FB71DC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2EE1381-F96F-4663-AEF3-270E18177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635-4916-B85E-CC0B8FB71DC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B207D53-EDA6-4DF1-A2CD-5BC75308C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635-4916-B85E-CC0B8FB71DC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95B6405-FA12-4FE3-A7C3-4845B7F7D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635-4916-B85E-CC0B8FB71DC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E405136-36E9-42C9-BB81-4524BD61B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635-4916-B85E-CC0B8FB71DC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2F12834-EADA-4925-8182-75380B2D3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635-4916-B85E-CC0B8FB71DC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3B267B2-5A10-4903-BE93-60ACF150F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635-4916-B85E-CC0B8FB71DC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644BF62-4F54-4EAE-BCE7-6DDFD7994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635-4916-B85E-CC0B8FB71DC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FE3FBEA-3CB6-4C3C-86F1-AE543D741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635-4916-B85E-CC0B8FB71DC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18D775B-3FAF-487F-ACD1-67E62EE0D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635-4916-B85E-CC0B8FB71DC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6CBABC8-0D28-4AF8-9C29-BEF60783A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635-4916-B85E-CC0B8FB71DC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9973B69-D713-49AE-A8AA-7E95D223C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635-4916-B85E-CC0B8FB71DC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7E4F18B-7FC2-45BF-9EEE-1E519B6A9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635-4916-B85E-CC0B8FB71DC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06C8D8D-AFBA-4EE3-A8EF-EBD3BB331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635-4916-B85E-CC0B8FB71DC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675A808-19A3-4093-8569-222D4A572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635-4916-B85E-CC0B8FB71DC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9FABC31-8D31-416E-8B5A-0E795EF69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635-4916-B85E-CC0B8FB71DC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BC68B90-676F-41B1-8D31-DD70F06B9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635-4916-B85E-CC0B8FB71DC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8BE8F8A-5CDF-41CC-BCD8-B22C8711A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635-4916-B85E-CC0B8FB71DC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66AB5E4-4678-4726-BE81-80C052AF7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635-4916-B85E-CC0B8FB71DC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91C2DFE-0A8E-462D-933F-818B97362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635-4916-B85E-CC0B8FB71DC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D890276-6A2E-4919-ADCA-BEDA0CEB1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635-4916-B85E-CC0B8FB71DC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F192CD8-D266-4908-9F60-17D483224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635-4916-B85E-CC0B8FB71DC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F4B8801-9BF7-406E-84FC-0AED7CABD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635-4916-B85E-CC0B8FB71DC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7E539F2-42CF-42CE-A9A2-5BBA2353E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635-4916-B85E-CC0B8FB71DC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DFFB394-4782-4CA1-A13F-C6E04CBF1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635-4916-B85E-CC0B8FB71DC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BD86D2F-7513-42E9-B5B7-03FE2053E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635-4916-B85E-CC0B8FB71DC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4FABD65-7124-4778-B6D5-C7321AA4E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635-4916-B85E-CC0B8FB71DC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D4ED19A-569F-4A44-8D0C-898A17941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635-4916-B85E-CC0B8FB71DC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C7F8D16-38DD-4BB1-AF05-AAF382A24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635-4916-B85E-CC0B8FB71DC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28BC7DA-9F5C-4763-BABC-3842B534E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635-4916-B85E-CC0B8FB71DC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71CD212-B205-4DAE-9E9F-2D0352E63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635-4916-B85E-CC0B8FB71DC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451E540-097C-49EB-9CA1-C8F067BF8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635-4916-B85E-CC0B8FB71DC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12E1EBD-00D1-45D9-BC1A-C82D97094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635-4916-B85E-CC0B8FB71DC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FBA4AE6-DE46-4312-9250-29B490730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635-4916-B85E-CC0B8FB71DC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0044256-363F-4436-96A3-F36C95919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635-4916-B85E-CC0B8FB71DC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4F62CFA-D26E-42F7-895E-76587D44C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635-4916-B85E-CC0B8FB71DC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DEE66B5-2AEF-48CA-A8EB-1E9B962CC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635-4916-B85E-CC0B8FB71DC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F81B6B4-EC44-40F4-AC07-FB1A87CE2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635-4916-B85E-CC0B8FB71DC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63A9E78-ABA0-4085-8CA4-104D18414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635-4916-B85E-CC0B8FB71DC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2D3DD74-B0D4-44F2-8F35-D99F9780A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635-4916-B85E-CC0B8FB71DC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C566217-F8D0-4A35-9E9D-30951B088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635-4916-B85E-CC0B8FB71DC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624EB1B-49EB-4C1D-AD47-534F207DE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635-4916-B85E-CC0B8FB71DC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F39F308-A0C6-488E-8EF1-65E88603B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635-4916-B85E-CC0B8FB71DC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DC949A8-3F6E-4A63-AEAC-4089ECE5D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635-4916-B85E-CC0B8FB71DC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AD4B6C6-4718-416B-A9CA-0FF873792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635-4916-B85E-CC0B8FB71DC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33D131F-A064-48B8-B685-52FD7ABBD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635-4916-B85E-CC0B8FB71DC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D051FD2-1F0B-45D9-9EC3-CD355C146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635-4916-B85E-CC0B8FB71DC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A431D21-5FCA-4A23-A698-B8F3AD6CF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635-4916-B85E-CC0B8FB71DC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ACD65F9-AEF3-4D3E-9A69-7A5FE6650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635-4916-B85E-CC0B8FB71DC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B8FFF16-E59E-4165-8CE6-A54D1CF67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635-4916-B85E-CC0B8FB71DC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9B37138-3A6E-4EAD-8575-3F8AE08AE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635-4916-B85E-CC0B8FB71DC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0FFFC0A-0EE4-4564-AD39-2EBECE84B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635-4916-B85E-CC0B8FB71DC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5CC313C-061D-4425-A4FC-3348248B6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635-4916-B85E-CC0B8FB71DC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CC21317-3C4D-4C09-937B-91597432A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635-4916-B85E-CC0B8FB71DC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1CB7546-2361-463B-B0CC-CBB2A315D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635-4916-B85E-CC0B8FB71DC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9CDDC17-8963-4C6C-BFE6-A327FB26A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635-4916-B85E-CC0B8FB71DC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A4F689C-AC33-479E-A665-838143DF1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635-4916-B85E-CC0B8FB71DC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AF5EC19-7DDD-480F-AB60-800F5E515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635-4916-B85E-CC0B8FB71DC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67CF5B5-6390-4574-9844-FEB12E88E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635-4916-B85E-CC0B8FB71DC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C1BF4B4-3A78-4FAF-88B0-D6083A268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635-4916-B85E-CC0B8FB71DC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F866CC3-31F1-4F59-B428-F29B8A7E9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635-4916-B85E-CC0B8FB71DC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5FE7685-2793-41AF-9D20-BED8FFC44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635-4916-B85E-CC0B8FB71DC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0E8507A-E43C-41D1-A80C-7143441EC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635-4916-B85E-CC0B8FB71DC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58D1B2F-C588-4B2B-859A-A81AEB492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635-4916-B85E-CC0B8FB71DC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F551E84-7BC8-42F1-B1FF-A10D9F4E2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635-4916-B85E-CC0B8FB71DC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9CAD6C3-76D5-4455-BBBF-2E1C6BBA5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635-4916-B85E-CC0B8FB71DC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10C6BBC-F7AF-45CE-9BF5-F367D20E9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635-4916-B85E-CC0B8FB71DC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3B92876-B6F9-4DE1-913D-6A3209947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635-4916-B85E-CC0B8FB71DC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63B1B07-7F8B-41CD-B3D2-06E6F6B11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635-4916-B85E-CC0B8FB71DC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EF793BD-BFED-48B2-BFE2-BDD2A5F50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635-4916-B85E-CC0B8FB71DC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B3FE6FB-7088-40F9-8C1C-CB70D30BD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635-4916-B85E-CC0B8FB71DC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25822F4-E370-46A4-87CA-640D9FB4B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635-4916-B85E-CC0B8FB71DC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18FF23A-D62B-4B26-A5B8-2E50F9608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635-4916-B85E-CC0B8FB71DC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5F7D183-6322-4C1F-9B82-8BD06DE60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635-4916-B85E-CC0B8FB71DC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9A42347-F906-4F92-AA97-0720F11DA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635-4916-B85E-CC0B8FB71DC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982898F-6BF6-4515-9807-725A98A90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635-4916-B85E-CC0B8FB71DC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A2DCABB-D2EF-41F9-9A31-97F6593AC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635-4916-B85E-CC0B8FB71DC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675B7EA-7AD0-49DF-8B13-229C70426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635-4916-B85E-CC0B8FB71DC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E264934-BE64-4B44-B5EA-B569793E0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635-4916-B85E-CC0B8FB71DC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1595D59-6DB3-43F1-841E-9E1E009AD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635-4916-B85E-CC0B8FB71DC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4A028F1-C1CD-46F3-9A07-2632AD8B4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635-4916-B85E-CC0B8FB71DC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2B4ECDC-C845-4C18-96F6-CAE39B719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635-4916-B85E-CC0B8FB71DC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1F82E9E-222F-420C-AAB6-4FA5190E5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635-4916-B85E-CC0B8FB71DC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A8C81FC-1B4E-4D15-881B-1DB6BBEFE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635-4916-B85E-CC0B8FB71DC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5A4A0B6-2F0E-4069-AAB6-F23F42D7C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635-4916-B85E-CC0B8FB71DC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00E6029-2376-46FA-BF17-95539B6A3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635-4916-B85E-CC0B8FB71DC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9A544D4-BC42-4BF4-A760-C0CA34B73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635-4916-B85E-CC0B8FB71DC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676C359-FF74-44E7-A27C-359871D51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635-4916-B85E-CC0B8FB71DC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4A58C31-9DC6-4AF0-8A2D-841B49D1D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635-4916-B85E-CC0B8FB71DC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1185563-D0D1-487A-8996-810469CD8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635-4916-B85E-CC0B8FB71DC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295B070-DAEC-4C93-BA24-2FE40317A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635-4916-B85E-CC0B8FB71DC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67B6D50-8027-48EF-A817-F400DDC31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635-4916-B85E-CC0B8FB71DC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A87D5EA-E8EF-4587-97DC-B705B8F74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635-4916-B85E-CC0B8FB71DC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4DAEF43-76F9-41AD-939E-F36A05DC8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635-4916-B85E-CC0B8FB71DC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D045562-C14C-4877-B39A-A66C7DD19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635-4916-B85E-CC0B8FB71DC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141F018-0D37-458B-9DBD-A2F0C4AD8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635-4916-B85E-CC0B8FB71DC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5030FCD-C4D3-47E9-AAE0-1DC552E0C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635-4916-B85E-CC0B8FB71DC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117F039-A063-4D45-ADB2-4429524E9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635-4916-B85E-CC0B8FB71DC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25A1DA7-22AD-4FD2-879D-AC71915D4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635-4916-B85E-CC0B8FB71DC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21329F4-8107-46CA-9622-BF461ADBF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635-4916-B85E-CC0B8FB71DC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1B04AA2-0AF5-4C29-9DF5-218491E68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635-4916-B85E-CC0B8FB71DC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52C0F2D-B025-40F2-A48F-ABC70D922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635-4916-B85E-CC0B8FB71DC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D14320C-C897-4FB4-B518-28FE07D3A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635-4916-B85E-CC0B8FB71DC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480E669-C1CF-46C1-B096-7025269B3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635-4916-B85E-CC0B8FB71DC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708B198-376C-4631-980A-6EC284978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635-4916-B85E-CC0B8FB71DC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A8EB903-7387-4B70-9BA2-F97EF8233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635-4916-B85E-CC0B8FB71DC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7BAADF0-1F58-4AFE-BEDC-F8A1FAE0C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635-4916-B85E-CC0B8FB71DC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9FDCE71-01E2-4761-B306-C34F109D3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635-4916-B85E-CC0B8FB71DC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BD6E6A1-014A-4EDA-9395-19D4CADF5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635-4916-B85E-CC0B8FB71DC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6BACB9F-A5A4-4FA7-85E0-FAF6A9A77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635-4916-B85E-CC0B8FB71DC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DF00E51-CEF9-4C82-B5BE-1D65A4022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635-4916-B85E-CC0B8FB71DC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A87CDE9-0C06-498D-A0FE-25E44B171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635-4916-B85E-CC0B8FB71DC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086E761-066D-4D19-AB7D-20E96DAC5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635-4916-B85E-CC0B8FB71DC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C25FE54-DCC4-43D4-8A8C-10EC030CB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635-4916-B85E-CC0B8FB71DC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F3E446E-4ADB-4FDE-8975-FF7298620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635-4916-B85E-CC0B8FB71DC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5F88EF3-30CF-4778-A919-E3C6924C6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635-4916-B85E-CC0B8FB71DC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4AD259B-1D08-4AFB-B203-AE8F3E4E7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635-4916-B85E-CC0B8FB71DC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724E44F-BCFE-4A60-B8D3-27A2687E8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635-4916-B85E-CC0B8FB71DC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6200D01-2D43-4378-8B22-CE0909C3B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635-4916-B85E-CC0B8FB71DC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32E1266-0ADA-41C7-8501-43AF1128B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635-4916-B85E-CC0B8FB71DC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CB59872-71ED-4040-8239-F877CAC07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635-4916-B85E-CC0B8FB71DC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7F14CEB-563F-436E-86DF-EB408B683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635-4916-B85E-CC0B8FB71DC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FE155A7-6260-4D72-BF99-9DF4196CC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635-4916-B85E-CC0B8FB71DC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EE37781-BB5C-44EA-BD38-84329752B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635-4916-B85E-CC0B8FB71DC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22C4A33-5E48-4323-8C67-6813FA4B0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635-4916-B85E-CC0B8FB71DC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3740643-DEC8-43CD-9AFF-9D44CFA08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635-4916-B85E-CC0B8FB71DC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1251798-C61F-49F3-B9D1-0260D6BA9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635-4916-B85E-CC0B8FB71DC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D3AFC1A-4FA9-4EC4-BCE7-80E8DC0DB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635-4916-B85E-CC0B8FB71DC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33B3D20-5EDB-4D25-9A38-BAB1CFB3C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635-4916-B85E-CC0B8FB71DC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5EEB8A1-44BF-4741-AFD9-78DF58D1B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635-4916-B85E-CC0B8FB71DC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1168C2B-BBB3-43A7-83A9-3844C19B0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635-4916-B85E-CC0B8FB71DC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69A0899-0EB0-4385-A8F6-FCD40BA25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635-4916-B85E-CC0B8FB71DC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ABD1B3C-D5A1-4FE4-B69A-1F8FCBD54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635-4916-B85E-CC0B8FB71DC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E567DB6-C3B4-4FA2-BBAB-6BC6AE358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635-4916-B85E-CC0B8FB71DC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ED45910-97E9-400B-A27C-13A81C87E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635-4916-B85E-CC0B8FB71DC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6C7A3FD-24F1-4664-83AF-FB5224AAB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635-4916-B85E-CC0B8FB71DC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8B2AA61-E4FF-446B-83AE-190FD7013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635-4916-B85E-CC0B8FB71DC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37C283D-CBCA-4510-8C16-F789BA0F5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635-4916-B85E-CC0B8FB71DC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5C1EEE5-098B-425A-80DD-FC3A48B33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635-4916-B85E-CC0B8FB71DC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F8B8CEB-0B21-4AF0-AA56-DA1514DB6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635-4916-B85E-CC0B8FB71DC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D56AEA7-FFAB-45CC-BD33-D3B0027ED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635-4916-B85E-CC0B8FB71DC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A199DAE-6C60-403B-98DF-611F50382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635-4916-B85E-CC0B8FB71DC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D3C5018-2ECF-4811-AFEF-D57184321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635-4916-B85E-CC0B8FB71DC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8FAC5E5-A48E-4B82-9867-27C3C7D5B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635-4916-B85E-CC0B8FB71DC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478786B-C386-41A3-B94C-6404A4316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635-4916-B85E-CC0B8FB71DC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0FB17EE-CD93-440E-8BC4-9CB847E36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635-4916-B85E-CC0B8FB71DC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92DCB5C-4B9E-4AD0-B992-3A3A80035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635-4916-B85E-CC0B8FB71DC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B48B73C-A095-4FB7-852C-FFC1C036C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635-4916-B85E-CC0B8FB71DC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0C589CF-4D02-4501-9384-2B757FC26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635-4916-B85E-CC0B8FB71DC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D1C6A8E-FA2E-4ECF-A543-4F9D2E137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635-4916-B85E-CC0B8FB71DC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15103BB-A527-4185-B635-DD96530A3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635-4916-B85E-CC0B8FB71DC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F51C906-6F2E-419F-8CFF-4AB9E5C4D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635-4916-B85E-CC0B8FB71DC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4BD6C8E-1B2D-4CF1-9968-7D1609451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635-4916-B85E-CC0B8FB71DC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88AB74B-4A18-4408-A730-7A828AC31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635-4916-B85E-CC0B8FB71DC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DB55CA0-A569-4C47-9398-B001612C5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635-4916-B85E-CC0B8FB71DC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025353C-2BFD-4633-82F3-217FDE9F4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635-4916-B85E-CC0B8FB71DC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9523A54-E69D-47D7-934B-3FAC2FB22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635-4916-B85E-CC0B8FB71DC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B6C9E46-81BE-45AF-8A94-12835A516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635-4916-B85E-CC0B8FB71DC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C0E8DA2-4385-44DB-9928-61AD94E84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635-4916-B85E-CC0B8FB71DC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5284C9E-56CA-430F-83B0-236BEB7B7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635-4916-B85E-CC0B8FB71DC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85B3885-D292-4709-B383-66DB61C0D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635-4916-B85E-CC0B8FB71DC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685660F-3231-4E38-9522-25B8F9032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635-4916-B85E-CC0B8FB71DC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3B9A705-7F0E-45AC-8884-41A410359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635-4916-B85E-CC0B8FB71DC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5EFBB7A-18DB-4946-A411-03F6C1C00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635-4916-B85E-CC0B8FB71DC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F5AD43F-652B-43A1-B3C3-6322DB4B5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635-4916-B85E-CC0B8FB71DC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3AE7266-5D89-4466-B6E9-E23FE1ADE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635-4916-B85E-CC0B8FB71DC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49B0615-1F33-4ECF-A2E5-73FB0941C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635-4916-B85E-CC0B8FB71DC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726EE40-5537-4CFD-A65E-D705F00B9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635-4916-B85E-CC0B8FB71DC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B8072B4-039D-45C7-B00A-05C2DD95B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635-4916-B85E-CC0B8FB71DC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BDA9A46-1E07-4064-9B8F-AE48DD87E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635-4916-B85E-CC0B8FB71DC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E6295CA-B0B3-42E2-8041-97595B1E4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635-4916-B85E-CC0B8FB71DC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BCE2846-EE1F-4938-BD2A-A258662E7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635-4916-B85E-CC0B8FB71DC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FF5C342-9257-4AED-A6B0-9450F6195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635-4916-B85E-CC0B8FB71DC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BA4AF57-AE7C-44B4-B195-14BA13E62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635-4916-B85E-CC0B8FB71DC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1B611CB-8D49-4F1B-8D6C-CF9C854F7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635-4916-B85E-CC0B8FB71DC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ACF907A-2834-4344-8DDA-FCFF26947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635-4916-B85E-CC0B8FB71DC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CC6D106-BC6A-4F45-917B-5912D71E4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635-4916-B85E-CC0B8FB71DC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E13FDEA-DD28-402F-A11E-88AFAE097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635-4916-B85E-CC0B8FB71DC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39C491D-CC59-4785-B9A7-F4C549943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635-4916-B85E-CC0B8FB71DC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0114FE0-EB24-4C1F-AC90-4BC61D30F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635-4916-B85E-CC0B8FB71DC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32C8D0E-298F-4452-9D2F-5166273A1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635-4916-B85E-CC0B8FB71DC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431D966-98B1-4BF1-8A01-AE9F5D5BB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635-4916-B85E-CC0B8FB71DC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6A343C1-3982-4CB1-8481-A94AC7AF8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635-4916-B85E-CC0B8FB71DC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D86D860-7C1C-4697-AD9D-8375550CB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635-4916-B85E-CC0B8FB71DC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33D4EB2-2FB1-41D7-8EBF-92B28C343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635-4916-B85E-CC0B8FB71DC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5D7E311-6CCE-4183-A8BB-32FFA1F7C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635-4916-B85E-CC0B8FB71DC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A9DCD85-44A5-4393-B006-2B545BB43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635-4916-B85E-CC0B8FB71DC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F394D57-0E6A-4EBC-8AF5-0E7DF8207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635-4916-B85E-CC0B8FB71DC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EE621A4-B8DB-4E3F-8CEA-F715591F2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635-4916-B85E-CC0B8FB71DC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15F8CA4-7D59-4655-8FED-38431EAA9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635-4916-B85E-CC0B8FB71DC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3D61495-0785-44CE-81B4-87370E65E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635-4916-B85E-CC0B8FB71DC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D4ED663-12D1-463B-8A51-D67414187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635-4916-B85E-CC0B8FB71DC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EC5B4A4-E01F-419D-904F-6159C3016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635-4916-B85E-CC0B8FB71DC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491815D-0A72-40FC-9816-610B4E028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635-4916-B85E-CC0B8FB71DC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A6E0912-DE35-45A7-8E2E-72E7C7B42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635-4916-B85E-CC0B8FB71DC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635-4916-B85E-CC0B8FB71DC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635-4916-B85E-CC0B8FB71DC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635-4916-B85E-CC0B8FB71DC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635-4916-B85E-CC0B8FB71DC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635-4916-B85E-CC0B8FB71DC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635-4916-B85E-CC0B8FB71DC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635-4916-B85E-CC0B8FB71DC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635-4916-B85E-CC0B8FB71DC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635-4916-B85E-CC0B8FB71DC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635-4916-B85E-CC0B8FB71DC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635-4916-B85E-CC0B8FB71DC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635-4916-B85E-CC0B8FB71DC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635-4916-B85E-CC0B8FB71DC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635-4916-B85E-CC0B8FB71DC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635-4916-B85E-CC0B8FB71DC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635-4916-B85E-CC0B8FB71DC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635-4916-B85E-CC0B8FB71DC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635-4916-B85E-CC0B8FB71DC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635-4916-B85E-CC0B8FB71DC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635-4916-B85E-CC0B8FB71DC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635-4916-B85E-CC0B8FB71DC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635-4916-B85E-CC0B8FB71DC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635-4916-B85E-CC0B8FB71DC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635-4916-B85E-CC0B8FB71DC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635-4916-B85E-CC0B8FB71DC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635-4916-B85E-CC0B8FB71DC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635-4916-B85E-CC0B8FB71DC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635-4916-B85E-CC0B8FB71DC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635-4916-B85E-CC0B8FB71DC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635-4916-B85E-CC0B8FB71DC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635-4916-B85E-CC0B8FB71DC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635-4916-B85E-CC0B8FB71DC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635-4916-B85E-CC0B8FB71DC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635-4916-B85E-CC0B8FB71DC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635-4916-B85E-CC0B8FB71DC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635-4916-B85E-CC0B8FB71DC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635-4916-B85E-CC0B8FB71DC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635-4916-B85E-CC0B8FB71DC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635-4916-B85E-CC0B8FB71DC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635-4916-B85E-CC0B8FB71DC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635-4916-B85E-CC0B8FB71DC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635-4916-B85E-CC0B8FB71DC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635-4916-B85E-CC0B8FB71DC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635-4916-B85E-CC0B8FB71DC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635-4916-B85E-CC0B8FB71DC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635-4916-B85E-CC0B8FB71DC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635-4916-B85E-CC0B8FB71DC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635-4916-B85E-CC0B8FB71DC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635-4916-B85E-CC0B8FB71DC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635-4916-B85E-CC0B8FB71DC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635-4916-B85E-CC0B8FB71DC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635-4916-B85E-CC0B8FB71DC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635-4916-B85E-CC0B8FB71DC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635-4916-B85E-CC0B8FB71DC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635-4916-B85E-CC0B8FB71DC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635-4916-B85E-CC0B8FB71DC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635-4916-B85E-CC0B8FB71DC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635-4916-B85E-CC0B8FB71DC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635-4916-B85E-CC0B8FB71DC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635-4916-B85E-CC0B8FB71DC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635-4916-B85E-CC0B8FB71DC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635-4916-B85E-CC0B8FB71DC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635-4916-B85E-CC0B8FB71DC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635-4916-B85E-CC0B8FB71DC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635-4916-B85E-CC0B8FB71DC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635-4916-B85E-CC0B8FB71DC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635-4916-B85E-CC0B8FB71DC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635-4916-B85E-CC0B8FB71DC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635-4916-B85E-CC0B8FB71DC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635-4916-B85E-CC0B8FB71DC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635-4916-B85E-CC0B8FB71DC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635-4916-B85E-CC0B8FB71DC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635-4916-B85E-CC0B8FB71D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63.586071014404297</c:v>
                </c:pt>
                <c:pt idx="1">
                  <c:v>65.386474609375</c:v>
                </c:pt>
                <c:pt idx="2">
                  <c:v>65.6031494140625</c:v>
                </c:pt>
                <c:pt idx="3">
                  <c:v>65.230232238769531</c:v>
                </c:pt>
                <c:pt idx="4">
                  <c:v>65.342048645019531</c:v>
                </c:pt>
                <c:pt idx="5">
                  <c:v>66.690910339355469</c:v>
                </c:pt>
                <c:pt idx="6">
                  <c:v>69.744743347167969</c:v>
                </c:pt>
                <c:pt idx="7">
                  <c:v>74.372367858886719</c:v>
                </c:pt>
                <c:pt idx="8">
                  <c:v>79.99688720703125</c:v>
                </c:pt>
                <c:pt idx="9">
                  <c:v>86.727088928222656</c:v>
                </c:pt>
                <c:pt idx="10">
                  <c:v>93.332931518554688</c:v>
                </c:pt>
                <c:pt idx="11">
                  <c:v>98.056938171386719</c:v>
                </c:pt>
                <c:pt idx="12">
                  <c:v>100</c:v>
                </c:pt>
                <c:pt idx="13">
                  <c:v>99.197059631347656</c:v>
                </c:pt>
                <c:pt idx="14">
                  <c:v>96.72686767578125</c:v>
                </c:pt>
                <c:pt idx="15">
                  <c:v>93.029800415039063</c:v>
                </c:pt>
                <c:pt idx="16">
                  <c:v>87.391891479492188</c:v>
                </c:pt>
                <c:pt idx="17">
                  <c:v>78.945655822753906</c:v>
                </c:pt>
                <c:pt idx="18">
                  <c:v>67.851791381835938</c:v>
                </c:pt>
                <c:pt idx="19">
                  <c:v>56.964981079101563</c:v>
                </c:pt>
                <c:pt idx="20">
                  <c:v>48.120567321777344</c:v>
                </c:pt>
                <c:pt idx="21">
                  <c:v>41.978195190429688</c:v>
                </c:pt>
                <c:pt idx="22">
                  <c:v>38.428390502929688</c:v>
                </c:pt>
                <c:pt idx="23">
                  <c:v>36.486652374267578</c:v>
                </c:pt>
                <c:pt idx="24">
                  <c:v>35.538658142089844</c:v>
                </c:pt>
                <c:pt idx="25">
                  <c:v>35.295707702636719</c:v>
                </c:pt>
                <c:pt idx="26">
                  <c:v>35.568706512451172</c:v>
                </c:pt>
                <c:pt idx="27">
                  <c:v>36.388656616210938</c:v>
                </c:pt>
                <c:pt idx="28">
                  <c:v>37.784374237060547</c:v>
                </c:pt>
                <c:pt idx="29">
                  <c:v>39.450450897216797</c:v>
                </c:pt>
                <c:pt idx="30">
                  <c:v>40.692424774169922</c:v>
                </c:pt>
                <c:pt idx="31">
                  <c:v>40.938617706298828</c:v>
                </c:pt>
                <c:pt idx="32">
                  <c:v>40.036891937255859</c:v>
                </c:pt>
                <c:pt idx="33">
                  <c:v>38.202217102050781</c:v>
                </c:pt>
                <c:pt idx="34">
                  <c:v>35.545413970947266</c:v>
                </c:pt>
                <c:pt idx="35">
                  <c:v>32.076129913330078</c:v>
                </c:pt>
                <c:pt idx="36">
                  <c:v>27.852560043334961</c:v>
                </c:pt>
                <c:pt idx="37">
                  <c:v>22.94499397277832</c:v>
                </c:pt>
                <c:pt idx="38">
                  <c:v>18.202901840209961</c:v>
                </c:pt>
                <c:pt idx="39">
                  <c:v>14.336220741271973</c:v>
                </c:pt>
                <c:pt idx="40">
                  <c:v>11.658341407775879</c:v>
                </c:pt>
                <c:pt idx="41">
                  <c:v>9.8360443115234375</c:v>
                </c:pt>
                <c:pt idx="42">
                  <c:v>8.6307535171508789</c:v>
                </c:pt>
                <c:pt idx="43">
                  <c:v>7.8794317245483398</c:v>
                </c:pt>
                <c:pt idx="44">
                  <c:v>7.449211597442627</c:v>
                </c:pt>
                <c:pt idx="45">
                  <c:v>7.3311505317687988</c:v>
                </c:pt>
                <c:pt idx="46">
                  <c:v>7.4075508117675781</c:v>
                </c:pt>
                <c:pt idx="47">
                  <c:v>7.620201587677002</c:v>
                </c:pt>
                <c:pt idx="48">
                  <c:v>7.9893136024475098</c:v>
                </c:pt>
                <c:pt idx="49">
                  <c:v>8.5127353668212891</c:v>
                </c:pt>
                <c:pt idx="50">
                  <c:v>9.1321353912353516</c:v>
                </c:pt>
                <c:pt idx="51">
                  <c:v>9.7187118530273438</c:v>
                </c:pt>
                <c:pt idx="52">
                  <c:v>10.357028961181641</c:v>
                </c:pt>
                <c:pt idx="53">
                  <c:v>11.052508354187012</c:v>
                </c:pt>
                <c:pt idx="54">
                  <c:v>11.789265632629395</c:v>
                </c:pt>
                <c:pt idx="55">
                  <c:v>12.507643699645996</c:v>
                </c:pt>
                <c:pt idx="56">
                  <c:v>13.183736801147461</c:v>
                </c:pt>
                <c:pt idx="57">
                  <c:v>13.775491714477539</c:v>
                </c:pt>
                <c:pt idx="58">
                  <c:v>14.22425651550293</c:v>
                </c:pt>
                <c:pt idx="59">
                  <c:v>14.532451629638672</c:v>
                </c:pt>
                <c:pt idx="60">
                  <c:v>14.720902442932129</c:v>
                </c:pt>
                <c:pt idx="61">
                  <c:v>14.677176475524902</c:v>
                </c:pt>
                <c:pt idx="62">
                  <c:v>14.432944297790527</c:v>
                </c:pt>
                <c:pt idx="63">
                  <c:v>14.046249389648438</c:v>
                </c:pt>
                <c:pt idx="64">
                  <c:v>13.436817169189453</c:v>
                </c:pt>
                <c:pt idx="65">
                  <c:v>12.690560340881348</c:v>
                </c:pt>
                <c:pt idx="66">
                  <c:v>11.788936614990234</c:v>
                </c:pt>
                <c:pt idx="67">
                  <c:v>10.768600463867188</c:v>
                </c:pt>
                <c:pt idx="68">
                  <c:v>9.7169685363769531</c:v>
                </c:pt>
                <c:pt idx="69">
                  <c:v>8.6610260009765625</c:v>
                </c:pt>
                <c:pt idx="70">
                  <c:v>7.7290945053100586</c:v>
                </c:pt>
                <c:pt idx="71">
                  <c:v>6.849632740020752</c:v>
                </c:pt>
                <c:pt idx="72">
                  <c:v>6.1167688369750977</c:v>
                </c:pt>
                <c:pt idx="73">
                  <c:v>5.598508358001709</c:v>
                </c:pt>
                <c:pt idx="74">
                  <c:v>5.1895737648010254</c:v>
                </c:pt>
                <c:pt idx="75">
                  <c:v>4.8523039817810059</c:v>
                </c:pt>
                <c:pt idx="76">
                  <c:v>4.62554931640625</c:v>
                </c:pt>
                <c:pt idx="77">
                  <c:v>4.4209561347961426</c:v>
                </c:pt>
                <c:pt idx="78">
                  <c:v>4.3060173988342285</c:v>
                </c:pt>
                <c:pt idx="79">
                  <c:v>4.2652587890625</c:v>
                </c:pt>
                <c:pt idx="80">
                  <c:v>4.2556910514831543</c:v>
                </c:pt>
                <c:pt idx="81">
                  <c:v>4.1983389854431152</c:v>
                </c:pt>
                <c:pt idx="82">
                  <c:v>4.2282729148864746</c:v>
                </c:pt>
                <c:pt idx="83">
                  <c:v>4.3085851669311523</c:v>
                </c:pt>
                <c:pt idx="84">
                  <c:v>4.301116943359375</c:v>
                </c:pt>
                <c:pt idx="85">
                  <c:v>4.3636302947998047</c:v>
                </c:pt>
                <c:pt idx="86">
                  <c:v>4.4285721778869629</c:v>
                </c:pt>
                <c:pt idx="87">
                  <c:v>4.472783088684082</c:v>
                </c:pt>
                <c:pt idx="88">
                  <c:v>4.4988746643066406</c:v>
                </c:pt>
                <c:pt idx="89">
                  <c:v>4.4947805404663086</c:v>
                </c:pt>
                <c:pt idx="90">
                  <c:v>4.4923257827758789</c:v>
                </c:pt>
                <c:pt idx="91">
                  <c:v>4.495934009552002</c:v>
                </c:pt>
                <c:pt idx="92">
                  <c:v>4.5020403861999512</c:v>
                </c:pt>
                <c:pt idx="93">
                  <c:v>4.4674487113952637</c:v>
                </c:pt>
                <c:pt idx="94">
                  <c:v>4.4050569534301758</c:v>
                </c:pt>
                <c:pt idx="95">
                  <c:v>4.3510961532592773</c:v>
                </c:pt>
                <c:pt idx="96">
                  <c:v>4.3137807846069336</c:v>
                </c:pt>
                <c:pt idx="97">
                  <c:v>4.2711482048034668</c:v>
                </c:pt>
                <c:pt idx="98">
                  <c:v>4.1768794059753418</c:v>
                </c:pt>
                <c:pt idx="99">
                  <c:v>4.0619926452636719</c:v>
                </c:pt>
                <c:pt idx="100">
                  <c:v>3.9376428127288818</c:v>
                </c:pt>
                <c:pt idx="101">
                  <c:v>3.8367819786071777</c:v>
                </c:pt>
                <c:pt idx="102">
                  <c:v>3.7653257846832275</c:v>
                </c:pt>
                <c:pt idx="103">
                  <c:v>3.6022553443908691</c:v>
                </c:pt>
                <c:pt idx="104">
                  <c:v>3.4934663772583008</c:v>
                </c:pt>
                <c:pt idx="105">
                  <c:v>3.3984951972961426</c:v>
                </c:pt>
                <c:pt idx="106">
                  <c:v>3.310983419418335</c:v>
                </c:pt>
                <c:pt idx="107">
                  <c:v>3.2278347015380859</c:v>
                </c:pt>
                <c:pt idx="108">
                  <c:v>3.0818345546722412</c:v>
                </c:pt>
                <c:pt idx="109">
                  <c:v>2.9924318790435791</c:v>
                </c:pt>
                <c:pt idx="110">
                  <c:v>2.908545970916748</c:v>
                </c:pt>
                <c:pt idx="111">
                  <c:v>2.8655924797058105</c:v>
                </c:pt>
                <c:pt idx="112">
                  <c:v>2.772850513458252</c:v>
                </c:pt>
                <c:pt idx="113">
                  <c:v>2.6298861503601074</c:v>
                </c:pt>
                <c:pt idx="114">
                  <c:v>2.5054926872253418</c:v>
                </c:pt>
                <c:pt idx="115">
                  <c:v>2.4650113582611084</c:v>
                </c:pt>
                <c:pt idx="116">
                  <c:v>2.465904712677002</c:v>
                </c:pt>
                <c:pt idx="117">
                  <c:v>2.4238708019256592</c:v>
                </c:pt>
                <c:pt idx="118">
                  <c:v>2.379286527633667</c:v>
                </c:pt>
                <c:pt idx="119">
                  <c:v>2.3675765991210938</c:v>
                </c:pt>
                <c:pt idx="120">
                  <c:v>2.3634305000305176</c:v>
                </c:pt>
                <c:pt idx="121">
                  <c:v>2.2993993759155273</c:v>
                </c:pt>
                <c:pt idx="122">
                  <c:v>2.3082120418548584</c:v>
                </c:pt>
                <c:pt idx="123">
                  <c:v>2.373570442199707</c:v>
                </c:pt>
                <c:pt idx="124">
                  <c:v>2.3385882377624512</c:v>
                </c:pt>
                <c:pt idx="125">
                  <c:v>2.2983670234680176</c:v>
                </c:pt>
                <c:pt idx="126">
                  <c:v>2.3084549903869629</c:v>
                </c:pt>
                <c:pt idx="127">
                  <c:v>2.2882013320922852</c:v>
                </c:pt>
                <c:pt idx="128">
                  <c:v>2.2505302429199219</c:v>
                </c:pt>
                <c:pt idx="129">
                  <c:v>2.2184884548187256</c:v>
                </c:pt>
                <c:pt idx="130">
                  <c:v>2.1843218803405762</c:v>
                </c:pt>
                <c:pt idx="131">
                  <c:v>2.2239272594451904</c:v>
                </c:pt>
                <c:pt idx="132">
                  <c:v>2.2435996532440186</c:v>
                </c:pt>
                <c:pt idx="133">
                  <c:v>2.2523083686828613</c:v>
                </c:pt>
                <c:pt idx="134">
                  <c:v>2.2085049152374268</c:v>
                </c:pt>
                <c:pt idx="135">
                  <c:v>2.2052521705627441</c:v>
                </c:pt>
                <c:pt idx="136">
                  <c:v>2.302478551864624</c:v>
                </c:pt>
                <c:pt idx="137">
                  <c:v>2.2355501651763916</c:v>
                </c:pt>
                <c:pt idx="138">
                  <c:v>2.1725339889526367</c:v>
                </c:pt>
                <c:pt idx="139">
                  <c:v>2.1726553440093994</c:v>
                </c:pt>
                <c:pt idx="140">
                  <c:v>2.2364437580108643</c:v>
                </c:pt>
                <c:pt idx="141">
                  <c:v>2.2893807888031006</c:v>
                </c:pt>
                <c:pt idx="142">
                  <c:v>2.2227909564971924</c:v>
                </c:pt>
                <c:pt idx="143">
                  <c:v>2.1683790683746338</c:v>
                </c:pt>
                <c:pt idx="144">
                  <c:v>2.1681621074676514</c:v>
                </c:pt>
                <c:pt idx="145">
                  <c:v>2.0471343994140625</c:v>
                </c:pt>
                <c:pt idx="146">
                  <c:v>2</c:v>
                </c:pt>
                <c:pt idx="147">
                  <c:v>2.180713415145874</c:v>
                </c:pt>
                <c:pt idx="148">
                  <c:v>2.1541190147399902</c:v>
                </c:pt>
                <c:pt idx="149">
                  <c:v>2.1437103748321533</c:v>
                </c:pt>
                <c:pt idx="150">
                  <c:v>2.163564920425415</c:v>
                </c:pt>
                <c:pt idx="151">
                  <c:v>2.1315493583679199</c:v>
                </c:pt>
                <c:pt idx="152">
                  <c:v>2.2052693367004395</c:v>
                </c:pt>
                <c:pt idx="153">
                  <c:v>2.2762484550476074</c:v>
                </c:pt>
                <c:pt idx="154">
                  <c:v>2.2483010292053223</c:v>
                </c:pt>
                <c:pt idx="155">
                  <c:v>2.1546049118041992</c:v>
                </c:pt>
                <c:pt idx="156">
                  <c:v>2.105189323425293</c:v>
                </c:pt>
                <c:pt idx="157">
                  <c:v>2.0362398624420166</c:v>
                </c:pt>
                <c:pt idx="158">
                  <c:v>2.0758624076843262</c:v>
                </c:pt>
                <c:pt idx="159">
                  <c:v>2.2233633995056152</c:v>
                </c:pt>
                <c:pt idx="160">
                  <c:v>2.2387769222259521</c:v>
                </c:pt>
                <c:pt idx="161">
                  <c:v>2.1786143779754639</c:v>
                </c:pt>
                <c:pt idx="162">
                  <c:v>2.1605551242828369</c:v>
                </c:pt>
                <c:pt idx="163">
                  <c:v>2.1313846111297607</c:v>
                </c:pt>
                <c:pt idx="164">
                  <c:v>2.1855709552764893</c:v>
                </c:pt>
                <c:pt idx="165">
                  <c:v>2.2263906002044678</c:v>
                </c:pt>
                <c:pt idx="166">
                  <c:v>2.1759688854217529</c:v>
                </c:pt>
                <c:pt idx="167">
                  <c:v>2.1326682567596436</c:v>
                </c:pt>
                <c:pt idx="168">
                  <c:v>2.1182088851928711</c:v>
                </c:pt>
                <c:pt idx="169">
                  <c:v>2.0401692390441895</c:v>
                </c:pt>
                <c:pt idx="170">
                  <c:v>2.0493462085723877</c:v>
                </c:pt>
                <c:pt idx="171">
                  <c:v>2.1931431293487549</c:v>
                </c:pt>
                <c:pt idx="172">
                  <c:v>2.2181937694549561</c:v>
                </c:pt>
                <c:pt idx="173">
                  <c:v>2.1368491649627686</c:v>
                </c:pt>
                <c:pt idx="174">
                  <c:v>2.172950267791748</c:v>
                </c:pt>
                <c:pt idx="175">
                  <c:v>2.1033937931060791</c:v>
                </c:pt>
                <c:pt idx="176">
                  <c:v>2.067310094833374</c:v>
                </c:pt>
                <c:pt idx="177">
                  <c:v>2.0972785949707031</c:v>
                </c:pt>
                <c:pt idx="178">
                  <c:v>2.0974781513214111</c:v>
                </c:pt>
                <c:pt idx="179">
                  <c:v>2.1454451084136963</c:v>
                </c:pt>
                <c:pt idx="180">
                  <c:v>2.1357736587524414</c:v>
                </c:pt>
                <c:pt idx="181">
                  <c:v>2.1721348762512207</c:v>
                </c:pt>
                <c:pt idx="182">
                  <c:v>2.1469802856445313</c:v>
                </c:pt>
                <c:pt idx="183">
                  <c:v>2.1222507953643799</c:v>
                </c:pt>
                <c:pt idx="184">
                  <c:v>2.268242359161377</c:v>
                </c:pt>
                <c:pt idx="185">
                  <c:v>2.2108814716339111</c:v>
                </c:pt>
                <c:pt idx="186">
                  <c:v>2.1090230941772461</c:v>
                </c:pt>
                <c:pt idx="187">
                  <c:v>2.190410852432251</c:v>
                </c:pt>
                <c:pt idx="188">
                  <c:v>2.2105779647827148</c:v>
                </c:pt>
                <c:pt idx="189">
                  <c:v>2.1998741626739502</c:v>
                </c:pt>
                <c:pt idx="190">
                  <c:v>2.1395468711853027</c:v>
                </c:pt>
                <c:pt idx="191">
                  <c:v>2.1373610496520996</c:v>
                </c:pt>
                <c:pt idx="192">
                  <c:v>2.1328592300415039</c:v>
                </c:pt>
                <c:pt idx="193">
                  <c:v>2.1385753154754639</c:v>
                </c:pt>
                <c:pt idx="194">
                  <c:v>2.1935770511627197</c:v>
                </c:pt>
                <c:pt idx="195">
                  <c:v>2.1929957866668701</c:v>
                </c:pt>
                <c:pt idx="196">
                  <c:v>2.1568512916564941</c:v>
                </c:pt>
                <c:pt idx="197">
                  <c:v>2.1547436714172363</c:v>
                </c:pt>
                <c:pt idx="198">
                  <c:v>2.1613271236419678</c:v>
                </c:pt>
                <c:pt idx="199">
                  <c:v>2.1115818023681641</c:v>
                </c:pt>
                <c:pt idx="200">
                  <c:v>2.1054408550262451</c:v>
                </c:pt>
                <c:pt idx="201">
                  <c:v>2.1716926097869873</c:v>
                </c:pt>
                <c:pt idx="202">
                  <c:v>2.2111849784851074</c:v>
                </c:pt>
                <c:pt idx="203">
                  <c:v>2.148749828338623</c:v>
                </c:pt>
                <c:pt idx="204">
                  <c:v>2.0995078086853027</c:v>
                </c:pt>
                <c:pt idx="205">
                  <c:v>2.1384885311126709</c:v>
                </c:pt>
                <c:pt idx="206">
                  <c:v>2.1220686435699463</c:v>
                </c:pt>
                <c:pt idx="207">
                  <c:v>2.126258373260498</c:v>
                </c:pt>
                <c:pt idx="208">
                  <c:v>2.1431725025177002</c:v>
                </c:pt>
                <c:pt idx="209">
                  <c:v>2.1955199241638184</c:v>
                </c:pt>
                <c:pt idx="210">
                  <c:v>2.2115061283111572</c:v>
                </c:pt>
                <c:pt idx="211">
                  <c:v>2.1961009502410889</c:v>
                </c:pt>
                <c:pt idx="212">
                  <c:v>2.136042594909668</c:v>
                </c:pt>
                <c:pt idx="213">
                  <c:v>2.1346285343170166</c:v>
                </c:pt>
                <c:pt idx="214">
                  <c:v>2.170391321182251</c:v>
                </c:pt>
                <c:pt idx="215">
                  <c:v>2.1913909912109375</c:v>
                </c:pt>
                <c:pt idx="216">
                  <c:v>2.1806526184082031</c:v>
                </c:pt>
                <c:pt idx="217">
                  <c:v>2.1702959537506104</c:v>
                </c:pt>
                <c:pt idx="218">
                  <c:v>2.2180202007293701</c:v>
                </c:pt>
                <c:pt idx="219">
                  <c:v>2.2838728427886963</c:v>
                </c:pt>
                <c:pt idx="220">
                  <c:v>2.1954071521759033</c:v>
                </c:pt>
                <c:pt idx="221">
                  <c:v>2.0656704902648926</c:v>
                </c:pt>
                <c:pt idx="222">
                  <c:v>2.2049832344055176</c:v>
                </c:pt>
                <c:pt idx="223">
                  <c:v>2.2128245830535889</c:v>
                </c:pt>
                <c:pt idx="224">
                  <c:v>2.1706862449645996</c:v>
                </c:pt>
                <c:pt idx="225">
                  <c:v>2.2836735248565674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2">
                    <c:v>194</c:v>
                  </c:pt>
                  <c:pt idx="12">
                    <c:v>214</c:v>
                  </c:pt>
                  <c:pt idx="31">
                    <c:v>252</c:v>
                  </c:pt>
                  <c:pt idx="53">
                    <c:v>298s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1DEC0C9-6B90-4DF2-B533-9CBB7A25E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0E7-4FAA-A3B3-0D557299C7A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DF71E0B-5E8A-4E49-A15A-97054AA3F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0E7-4FAA-A3B3-0D557299C7A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392462-C88E-41D5-9EA2-3729BC574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0E7-4FAA-A3B3-0D557299C7A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918B0E-20C0-4CF5-9C05-067A46AC0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0E7-4FAA-A3B3-0D557299C7A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1AAA89-C32A-478E-A6BA-AE4788508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0E7-4FAA-A3B3-0D557299C7A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59C2D1B-EA78-43FF-B9E7-2FEC8C048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0E7-4FAA-A3B3-0D557299C7A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583B89A-99F7-4748-8DC1-F0F8CF6BE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0E7-4FAA-A3B3-0D557299C7A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26A2CEF-EA54-41FB-BBA9-BDD35B73A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0E7-4FAA-A3B3-0D557299C7A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37CE244-66F0-49D9-A8A5-DC761E71C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0E7-4FAA-A3B3-0D557299C7A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A811564-B200-4934-90F8-F3D33D217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0E7-4FAA-A3B3-0D557299C7A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FE57FC1-126A-4072-ABF9-31E65F2C2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0E7-4FAA-A3B3-0D557299C7A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F0BA9A9-9C83-4A47-9944-9B3CA5A65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0E7-4FAA-A3B3-0D557299C7A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176D399-CBC4-48A3-AD27-FA39CE7EC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0E7-4FAA-A3B3-0D557299C7A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F6792A0-15B8-4F5F-A30C-B96B5641A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0E7-4FAA-A3B3-0D557299C7A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9CA87A0-6332-41A9-99B7-7D96E5625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0E7-4FAA-A3B3-0D557299C7A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6264530-5120-4240-ACC8-21145D7DA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0E7-4FAA-A3B3-0D557299C7A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F475981-631D-486F-9275-9AF806983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0E7-4FAA-A3B3-0D557299C7A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6E508BE-D482-4C33-9F7A-66C53D3B1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0E7-4FAA-A3B3-0D557299C7A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6C5F0EC-7792-4C27-BCDA-F84E14EDC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0E7-4FAA-A3B3-0D557299C7A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E3F6252-B908-4D31-B4C8-C36B6A926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0E7-4FAA-A3B3-0D557299C7A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0247A85-9FA8-4393-81D9-911498CF1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0E7-4FAA-A3B3-0D557299C7A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CB16C41-702D-4D19-B6F4-723017083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0E7-4FAA-A3B3-0D557299C7A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AE58952-ED25-4448-AF94-7448B8ABB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0E7-4FAA-A3B3-0D557299C7A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7899D2D-F265-4CC4-9E7B-EAF1764DA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0E7-4FAA-A3B3-0D557299C7A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30ED52A-22DE-4E99-86AD-E45D7C42C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0E7-4FAA-A3B3-0D557299C7A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22A2372-9FCF-45E0-84DE-39B3B3C95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0E7-4FAA-A3B3-0D557299C7A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70152D2-3D58-4739-B711-F3E0FA503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0E7-4FAA-A3B3-0D557299C7A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04E5576-1EBD-4A64-8762-71E9C6643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0E7-4FAA-A3B3-0D557299C7A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55A92D8-105F-4EF4-B6D8-94C80ED86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0E7-4FAA-A3B3-0D557299C7A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D51E2F2-CE84-44AB-9F1F-00565A8CB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0E7-4FAA-A3B3-0D557299C7A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307EA18-E78C-4097-9B21-0ECCCFB99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0E7-4FAA-A3B3-0D557299C7A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F5653F6-AB30-4BAA-B29F-03B3CDB28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0E7-4FAA-A3B3-0D557299C7A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B6BAF12-2927-4E87-835E-C1EB3AD2E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0E7-4FAA-A3B3-0D557299C7A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34EC8F4-BCB0-4586-9ACA-AEB378922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0E7-4FAA-A3B3-0D557299C7A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B068C8C-345E-4AE4-8709-D489F0E38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0E7-4FAA-A3B3-0D557299C7A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30123D9-45B6-45C2-9AA3-EC5FC5044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0E7-4FAA-A3B3-0D557299C7A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81FFA45-6046-41F2-B100-549033855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0E7-4FAA-A3B3-0D557299C7A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5920E50-F472-470C-A5B9-42B82B7CE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0E7-4FAA-A3B3-0D557299C7A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9738902-CA49-4092-A5E9-52A06F048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0E7-4FAA-A3B3-0D557299C7A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4CFCC29-543C-4F72-91DD-A7E4DF318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0E7-4FAA-A3B3-0D557299C7A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C71749C-9A2C-4793-B4D2-93D451A4A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0E7-4FAA-A3B3-0D557299C7A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D89F439-BEB1-4967-932A-75E7666F3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0E7-4FAA-A3B3-0D557299C7A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B11FCE2-D231-48E6-81CE-B8D8839A7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0E7-4FAA-A3B3-0D557299C7A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6BD9CAF-365F-403E-848E-01045D8EC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0E7-4FAA-A3B3-0D557299C7A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C235485-142A-4F08-88FB-793A51F5D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0E7-4FAA-A3B3-0D557299C7A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C020722-F90E-46AD-A753-5B153673C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0E7-4FAA-A3B3-0D557299C7A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5A97B18-01C9-49CA-AEE6-7B525BC85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0E7-4FAA-A3B3-0D557299C7A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E20A563-546B-4930-B4E6-AF4C952EB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0E7-4FAA-A3B3-0D557299C7A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62D0E71-DE54-4B72-AB3B-838E80B51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0E7-4FAA-A3B3-0D557299C7A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772E505-C423-433A-9576-C29B72592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0E7-4FAA-A3B3-0D557299C7A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1CF5DCA-6E24-4D02-99A8-98BA729DE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0E7-4FAA-A3B3-0D557299C7A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E643164-CAC4-488C-AD94-A60A5E812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0E7-4FAA-A3B3-0D557299C7A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39ED0D3-038E-49A9-B2A1-4AEE2C7F2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0E7-4FAA-A3B3-0D557299C7A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E4C95BC-BDD8-4E82-BF52-6C9D7EB82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0E7-4FAA-A3B3-0D557299C7A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4B59048-6D4D-4211-8701-472630A2A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0E7-4FAA-A3B3-0D557299C7A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DB6F817-7179-4214-9F26-FB41AD3DD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0E7-4FAA-A3B3-0D557299C7A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E1B2A44-1C9D-4EFC-960A-CF44F49A5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0E7-4FAA-A3B3-0D557299C7A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6419B01-6DAE-4BEA-8B85-A9BBE2B95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0E7-4FAA-A3B3-0D557299C7A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AFFFD7E-6700-42FE-BC2B-D592484E1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0E7-4FAA-A3B3-0D557299C7A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AAE9489-628C-46D8-AEA7-60AD44460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0E7-4FAA-A3B3-0D557299C7A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3580330-89B3-4253-93E8-77E7B34D4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0E7-4FAA-A3B3-0D557299C7A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1B716F0-1746-4617-B8B0-7BD1C4C38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0E7-4FAA-A3B3-0D557299C7A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AD2BD30-32CA-4740-B00E-E8F180041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0E7-4FAA-A3B3-0D557299C7A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35386A7-F91E-47F6-A44F-3694B6EBB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0E7-4FAA-A3B3-0D557299C7A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0CC8CC1-14C8-4C9B-8940-DC545E52F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0E7-4FAA-A3B3-0D557299C7A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4F26CD9-35DE-4C6F-B184-1A7FD832E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0E7-4FAA-A3B3-0D557299C7A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06504E0-1AE7-4D52-9735-CEA98D1E2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0E7-4FAA-A3B3-0D557299C7A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1DCADAE-10CA-4751-9F8D-641AF6F2A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0E7-4FAA-A3B3-0D557299C7A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8EDAE6B-7550-45E7-A560-2EB889502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0E7-4FAA-A3B3-0D557299C7A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2D78F5D-BBCE-4849-BFAB-D4002459E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0E7-4FAA-A3B3-0D557299C7A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FC39419-BB69-4224-A797-21F2A8490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0E7-4FAA-A3B3-0D557299C7A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6A17931-8FB5-4CB9-9E80-155173DF5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0E7-4FAA-A3B3-0D557299C7A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A364AE4-9F99-4FFB-A9F6-7D5400BC6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0E7-4FAA-A3B3-0D557299C7A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1D9E7BC-3A5C-47C8-AE61-FFF5468BF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0E7-4FAA-A3B3-0D557299C7A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B2B6E76-F4B6-489B-8D8C-1B4017259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0E7-4FAA-A3B3-0D557299C7A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744ABC7-B585-48B0-94CA-C2B94B295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0E7-4FAA-A3B3-0D557299C7A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E1B045F-2988-4C6D-B947-AE1BA940E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0E7-4FAA-A3B3-0D557299C7A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5951D35-B41D-4312-AD02-632D5B09E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0E7-4FAA-A3B3-0D557299C7A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E6D87A0-F3DE-4057-89CF-A3B12E457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0E7-4FAA-A3B3-0D557299C7A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A0356F8-2DD7-4EB6-B8DC-037DDE762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0E7-4FAA-A3B3-0D557299C7A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964CE31-1C80-4E94-A648-F430F43E8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0E7-4FAA-A3B3-0D557299C7A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8F2365C-A32D-4AF5-8464-307C19854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0E7-4FAA-A3B3-0D557299C7A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89C6686-B6B4-4D13-92D0-A0C1A6EBB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0E7-4FAA-A3B3-0D557299C7A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2614D1F-9D8D-494D-AAE4-33F534FF9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0E7-4FAA-A3B3-0D557299C7A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5F2FB38-3ECC-480D-B04A-4FBD989C5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0E7-4FAA-A3B3-0D557299C7A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8218D48-2A90-4D95-8E7C-7D04FEB73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0E7-4FAA-A3B3-0D557299C7A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468C166-F8AD-4A31-AA96-3D39E3F66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0E7-4FAA-A3B3-0D557299C7A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8BE9C8E-F941-4BAD-ADB6-37A078C1E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0E7-4FAA-A3B3-0D557299C7A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2C5A9ED-5B71-4191-8259-C1D69E9C9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0E7-4FAA-A3B3-0D557299C7A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6B84C92-0DAA-4E0F-B942-5D2786587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0E7-4FAA-A3B3-0D557299C7A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3522A0C-22BB-4F0E-B88B-C8A5BF5BD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0E7-4FAA-A3B3-0D557299C7A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3C61CC9-269B-45D5-9211-8689F1501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0E7-4FAA-A3B3-0D557299C7A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12ABAF5-0F23-4177-BF8D-82DB60737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0E7-4FAA-A3B3-0D557299C7A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6CCF600-C406-4B2D-BF7B-DE512B4B8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0E7-4FAA-A3B3-0D557299C7A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7116B2E-02E9-4F9B-8378-7C85A43F4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0E7-4FAA-A3B3-0D557299C7A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CA7A00A-5D06-4AEA-9504-36FC52E1C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0E7-4FAA-A3B3-0D557299C7A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E30F90A-F4BD-4BE9-A83D-72CC89B0E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0E7-4FAA-A3B3-0D557299C7A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21A1BAB-C8FD-482A-B6EC-C0B5DEA7B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0E7-4FAA-A3B3-0D557299C7A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5CE53DC-0B7C-4B3F-882D-AC9700C92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0E7-4FAA-A3B3-0D557299C7A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879FFBD-96D6-47D2-8662-AA30A956B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0E7-4FAA-A3B3-0D557299C7A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CDC8FF4-2EF4-4BD3-AE48-87339A625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0E7-4FAA-A3B3-0D557299C7A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7282F6E-9757-43A4-9124-4F746AE77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0E7-4FAA-A3B3-0D557299C7A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17BE35F-3F63-40D9-BEC6-313B1978B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0E7-4FAA-A3B3-0D557299C7A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3A31149-F91C-41E9-96F7-B2A6D4539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0E7-4FAA-A3B3-0D557299C7A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698FF98-7C0C-41E8-9AF0-E21F3CFA9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0E7-4FAA-A3B3-0D557299C7A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81CB340-6A21-4D82-91ED-FF8139A56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0E7-4FAA-A3B3-0D557299C7A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6FE6FBB-3FBD-4983-8E93-6FC68DF5A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0E7-4FAA-A3B3-0D557299C7A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3ABB5E7-70A0-4239-9A42-04A79F460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0E7-4FAA-A3B3-0D557299C7A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2F5F90B-4EE1-4578-B598-B17CE515B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0E7-4FAA-A3B3-0D557299C7A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5074262-14A2-4EF2-A1AB-B1CCEFB24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0E7-4FAA-A3B3-0D557299C7A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C6E6379-5F0E-4D64-8AF0-C81CADC12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0E7-4FAA-A3B3-0D557299C7A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9B8A5B2-8E1D-4A45-9D47-A52E22971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0E7-4FAA-A3B3-0D557299C7A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6951ED5-88BA-4B89-A9E3-F58D22F53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0E7-4FAA-A3B3-0D557299C7A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8A25BE4-FBA3-433F-9F14-DD7171D94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0E7-4FAA-A3B3-0D557299C7A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722B494-78AD-455B-B36E-A93E1FF47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0E7-4FAA-A3B3-0D557299C7A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D55F937-7DFA-4967-9A7D-70269615F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0E7-4FAA-A3B3-0D557299C7A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0AB58BF-80FD-4679-94F1-357ABE358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0E7-4FAA-A3B3-0D557299C7A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CA67873-0E98-4B10-98DC-F6DC1FFFB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0E7-4FAA-A3B3-0D557299C7A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AE366AE-E235-4CFA-87A4-282AA6B85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0E7-4FAA-A3B3-0D557299C7A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873A0FA-9AFC-4D55-AEAE-4A5F50E8D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0E7-4FAA-A3B3-0D557299C7A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0A0EFCE-0F78-4C99-9E46-3E9976CCD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0E7-4FAA-A3B3-0D557299C7A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AD743C0-7236-4C7D-8189-03B9574F7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0E7-4FAA-A3B3-0D557299C7A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72F8389-56C1-41B9-B100-F05EFBC26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0E7-4FAA-A3B3-0D557299C7A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CF6D73B-A2E8-4461-B4DE-7AD636116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0E7-4FAA-A3B3-0D557299C7A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091DA4F-702A-4D25-8429-EF8BBC069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0E7-4FAA-A3B3-0D557299C7A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7289819-2A05-46ED-8AAD-BAD591587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0E7-4FAA-A3B3-0D557299C7A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EE53087-F1CF-419A-8018-032D953EF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0E7-4FAA-A3B3-0D557299C7A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FF3D78F-A7B8-4C45-B036-B190EB509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0E7-4FAA-A3B3-0D557299C7A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70CA95D-CDC2-4C19-8D87-66C976DE4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0E7-4FAA-A3B3-0D557299C7A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DA4B0C1-D1A6-4A3D-831A-D05C4362A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0E7-4FAA-A3B3-0D557299C7A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F915A40-27F1-4C5F-99F9-BF9F50E31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0E7-4FAA-A3B3-0D557299C7A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06831D6-6D60-43F4-9335-3F13DBB2D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0E7-4FAA-A3B3-0D557299C7A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87F5D85-30BF-4C20-8337-2AA99B6BB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0E7-4FAA-A3B3-0D557299C7A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25F943C-875B-4473-B289-93B395BC6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0E7-4FAA-A3B3-0D557299C7A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0A3D865-9053-46A5-AF66-E03D5BB56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0E7-4FAA-A3B3-0D557299C7A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EB52008-97B6-43AD-AE5E-B8B061C1C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0E7-4FAA-A3B3-0D557299C7A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43A0C30-932C-4961-8B1C-B19014A11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0E7-4FAA-A3B3-0D557299C7A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E912910-992D-4D81-BF4D-D7112FD27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0E7-4FAA-A3B3-0D557299C7A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2AAC7B4-4726-4299-B2F9-560D72586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0E7-4FAA-A3B3-0D557299C7A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3E35AB2-E7A5-466A-B3A7-C713C37C7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0E7-4FAA-A3B3-0D557299C7A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4EAF8B7-DA4B-4563-80F7-250E5DDDC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0E7-4FAA-A3B3-0D557299C7A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9BC6C19-A0CA-4D0B-A292-BBF1A3E14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0E7-4FAA-A3B3-0D557299C7A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D8B9CE1-7A79-4EB1-BDD7-C7D5B854D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0E7-4FAA-A3B3-0D557299C7A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2D0F089-24DC-4F01-9655-A426AA680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0E7-4FAA-A3B3-0D557299C7A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CFD8868-D873-4238-8B2A-8A1914E58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0E7-4FAA-A3B3-0D557299C7A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74F1B96-B83A-4483-9348-23C0BB82F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0E7-4FAA-A3B3-0D557299C7A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D2D4FDE-DD39-4A18-9214-FED3FEBC2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0E7-4FAA-A3B3-0D557299C7A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8393322-DCC1-4DCD-A4D1-3290D72E8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0E7-4FAA-A3B3-0D557299C7A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54073E0-5722-4961-B3B7-4D003ED1B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0E7-4FAA-A3B3-0D557299C7A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F3A433C-C664-4F19-B18B-E4A59D358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0E7-4FAA-A3B3-0D557299C7A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082A77B-3270-4313-8CE1-17A3E1FDD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0E7-4FAA-A3B3-0D557299C7A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240B0DF-7315-4F62-BFAF-5ED0F42A8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0E7-4FAA-A3B3-0D557299C7A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AC3E76B-BE5D-4B57-84CE-F4A3FC450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0E7-4FAA-A3B3-0D557299C7A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9E352FE-37C3-4606-BA80-A83B23BC9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0E7-4FAA-A3B3-0D557299C7A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098C428-5F48-467E-A261-143C74784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0E7-4FAA-A3B3-0D557299C7A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22A8BA6-81C0-4FA7-ADB8-6C6379631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0E7-4FAA-A3B3-0D557299C7A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E2D7C49-7D32-4863-898B-91C4BC229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0E7-4FAA-A3B3-0D557299C7A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7520591-0521-497F-83C5-CDED17638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0E7-4FAA-A3B3-0D557299C7A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3D994D2-720C-459F-A657-1682DB460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0E7-4FAA-A3B3-0D557299C7A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B55D7E9-8D62-4CCC-A8B4-A39FA3603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0E7-4FAA-A3B3-0D557299C7A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965F4A7-747F-45F8-84EF-BE361259D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0E7-4FAA-A3B3-0D557299C7A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687DEB3-8173-42E8-A0F2-3E1AE7459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0E7-4FAA-A3B3-0D557299C7A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6CFE482-126E-4BC8-972A-93FC48C9B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0E7-4FAA-A3B3-0D557299C7A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8E2AEA8-CE17-4300-B6AE-18E6F2A43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0E7-4FAA-A3B3-0D557299C7A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F30D063-36DE-40A2-A79E-BDDC83572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0E7-4FAA-A3B3-0D557299C7A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094E79E-A800-44C6-B25E-92E3C882C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0E7-4FAA-A3B3-0D557299C7A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CCE638D-40DF-4C91-9EF9-BABA74D32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0E7-4FAA-A3B3-0D557299C7A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C35FA63-736D-4DD3-8A23-A6C9676A9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0E7-4FAA-A3B3-0D557299C7A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73AFF00-CBA8-487F-BC40-304550082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0E7-4FAA-A3B3-0D557299C7A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1A12B0F-AA02-4550-84A6-CDE39B116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0E7-4FAA-A3B3-0D557299C7A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6252FF4-C9B2-4F67-BF76-7DD4D8FE7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0E7-4FAA-A3B3-0D557299C7A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1472769-A9FB-460A-AA13-5E1EEE20E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0E7-4FAA-A3B3-0D557299C7A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BA59D44-B224-4BAF-B40B-6FB8B9584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0E7-4FAA-A3B3-0D557299C7A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43D680A-7137-42C7-B7EA-862BCB8B9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0E7-4FAA-A3B3-0D557299C7A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2075DFB-144F-464F-B3E0-26AC5F8AB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0E7-4FAA-A3B3-0D557299C7A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1DD6639-1C02-446E-B034-61217CCBA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0E7-4FAA-A3B3-0D557299C7A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CEF0D5A-E950-49BE-88A4-33456349B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0E7-4FAA-A3B3-0D557299C7A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D91162C-FB29-4420-A899-2F099849C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0E7-4FAA-A3B3-0D557299C7A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2474C29-E635-40FD-B1B7-C843CF0D5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0E7-4FAA-A3B3-0D557299C7A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949D08A-7B6A-4AF8-A1F6-CBD6B9BC4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0E7-4FAA-A3B3-0D557299C7A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02A1324-B008-46E9-88A7-D9997CD01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0E7-4FAA-A3B3-0D557299C7A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6ED8D96-7FE3-49D2-90AA-1FC817EE9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0E7-4FAA-A3B3-0D557299C7A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ADD841E-1935-416D-A755-FF9E64EC7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0E7-4FAA-A3B3-0D557299C7A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AC3143E-9D42-40C8-9C42-4214942F3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0E7-4FAA-A3B3-0D557299C7A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3655158-F475-4221-91D1-F15D4420A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0E7-4FAA-A3B3-0D557299C7A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806B54F-3325-4020-883A-387C93C1F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0E7-4FAA-A3B3-0D557299C7A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B1EDD48-E83F-4284-910E-98AB938F3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0E7-4FAA-A3B3-0D557299C7A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D82F69B-0FFD-46BC-ABF5-DCC1ED86F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0E7-4FAA-A3B3-0D557299C7A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8A2F799-A21F-4442-9AA5-B37C9E1D7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0E7-4FAA-A3B3-0D557299C7A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E2088EF-F3B5-495F-88BC-65535B515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0E7-4FAA-A3B3-0D557299C7A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A2C3901-0DDE-4F5C-A7C1-D35884248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0E7-4FAA-A3B3-0D557299C7A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A310752-2FB1-4EDB-BA7C-E0BBD7E53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0E7-4FAA-A3B3-0D557299C7A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FC7D37A-C4EF-46F8-B175-3FD6E5C2F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0E7-4FAA-A3B3-0D557299C7A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26E20C1-CDA8-45BD-B4A9-CAB893F2E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0E7-4FAA-A3B3-0D557299C7A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A4F070D-33F6-43B0-B7D0-2B0F362C6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0E7-4FAA-A3B3-0D557299C7A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D1A5E86-167B-4850-8314-5F1575173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0E7-4FAA-A3B3-0D557299C7A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C86641D-9B21-48FF-9175-D6E83A30F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0E7-4FAA-A3B3-0D557299C7A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FAA9D2E-3072-4216-BCFF-7722C5446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0E7-4FAA-A3B3-0D557299C7A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13DB9E4-98E1-40B7-80B7-EAA8BFB67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0E7-4FAA-A3B3-0D557299C7A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AE0B848-B0E4-4325-BBEE-BD5064EC6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0E7-4FAA-A3B3-0D557299C7A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FD59B6B-0C9D-453C-A69F-9FC0639EC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0E7-4FAA-A3B3-0D557299C7A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24D81D9-45D7-4E7E-9C7C-DB2377D92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0E7-4FAA-A3B3-0D557299C7A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81436F9-D115-4A1C-B55A-EA5D054F6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0E7-4FAA-A3B3-0D557299C7A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F514C1E-30FA-4086-8955-011D50972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0E7-4FAA-A3B3-0D557299C7A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297F8E8-F027-40CD-8375-09EBC0F66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0E7-4FAA-A3B3-0D557299C7A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98FFFDA-74AE-489E-B746-384865816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0E7-4FAA-A3B3-0D557299C7A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D4E6507-161C-431E-BAAD-3F1DD594C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0E7-4FAA-A3B3-0D557299C7A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4D73DD8-F4E8-44B2-89C4-619F82F5D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0E7-4FAA-A3B3-0D557299C7A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DED0FEE-42DB-43DD-AA8E-E8177BA21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0E7-4FAA-A3B3-0D557299C7A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FCFFC71-509C-4A23-B5EF-AD7FA5C52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0E7-4FAA-A3B3-0D557299C7A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F1B4DBC-7C0F-4C84-BE7F-C53A38838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0E7-4FAA-A3B3-0D557299C7A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A86E28F-D690-42F2-9A61-3E7D9FFA8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0E7-4FAA-A3B3-0D557299C7A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87131BA-4A75-45A7-91D9-B84ABF1B4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0E7-4FAA-A3B3-0D557299C7A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EA41A7E-E98C-4AEE-AEA2-77A61F61E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0E7-4FAA-A3B3-0D557299C7A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B9DF997-7932-414A-9FAD-3B61FEC67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0E7-4FAA-A3B3-0D557299C7A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DBFFF56-F383-4A30-A511-0E61EC8DA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0E7-4FAA-A3B3-0D557299C7A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C11F462-82EB-46A7-A0B3-0C8C45223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0E7-4FAA-A3B3-0D557299C7A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062EB79-4E2C-4681-9E79-C1F7FC1E0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0E7-4FAA-A3B3-0D557299C7A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58BF568-7A28-43AE-9E18-DAE821661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0E7-4FAA-A3B3-0D557299C7A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0DE6F9D-0293-4E22-BB9E-105BF1C00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0E7-4FAA-A3B3-0D557299C7A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BD8F13F-2BC7-443F-9A82-C21C2E56B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0E7-4FAA-A3B3-0D557299C7A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2F6FFA1-CAE1-4FE2-96F7-6B3F4ACCD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0E7-4FAA-A3B3-0D557299C7A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F0BB923-7C99-43A9-945E-10A5486B2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0E7-4FAA-A3B3-0D557299C7A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061276D-A542-4951-AAA2-89284DEA6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0E7-4FAA-A3B3-0D557299C7A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186D6BA-8EDC-4775-BBC6-58844EF54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0E7-4FAA-A3B3-0D557299C7A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2C1A8B3-B4DD-49F2-8837-796FD6F6F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0E7-4FAA-A3B3-0D557299C7A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0E7-4FAA-A3B3-0D557299C7A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0E7-4FAA-A3B3-0D557299C7A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0E7-4FAA-A3B3-0D557299C7A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0E7-4FAA-A3B3-0D557299C7A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0E7-4FAA-A3B3-0D557299C7A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0E7-4FAA-A3B3-0D557299C7A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0E7-4FAA-A3B3-0D557299C7A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0E7-4FAA-A3B3-0D557299C7A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0E7-4FAA-A3B3-0D557299C7A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0E7-4FAA-A3B3-0D557299C7A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0E7-4FAA-A3B3-0D557299C7A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0E7-4FAA-A3B3-0D557299C7A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0E7-4FAA-A3B3-0D557299C7A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0E7-4FAA-A3B3-0D557299C7A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0E7-4FAA-A3B3-0D557299C7A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0E7-4FAA-A3B3-0D557299C7A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0E7-4FAA-A3B3-0D557299C7A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0E7-4FAA-A3B3-0D557299C7A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0E7-4FAA-A3B3-0D557299C7A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0E7-4FAA-A3B3-0D557299C7A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0E7-4FAA-A3B3-0D557299C7A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0E7-4FAA-A3B3-0D557299C7A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0E7-4FAA-A3B3-0D557299C7A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0E7-4FAA-A3B3-0D557299C7A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0E7-4FAA-A3B3-0D557299C7A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0E7-4FAA-A3B3-0D557299C7A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0E7-4FAA-A3B3-0D557299C7A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0E7-4FAA-A3B3-0D557299C7A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0E7-4FAA-A3B3-0D557299C7A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0E7-4FAA-A3B3-0D557299C7A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0E7-4FAA-A3B3-0D557299C7A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0E7-4FAA-A3B3-0D557299C7A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0E7-4FAA-A3B3-0D557299C7A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0E7-4FAA-A3B3-0D557299C7A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0E7-4FAA-A3B3-0D557299C7A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0E7-4FAA-A3B3-0D557299C7A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0E7-4FAA-A3B3-0D557299C7A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0E7-4FAA-A3B3-0D557299C7A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0E7-4FAA-A3B3-0D557299C7A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0E7-4FAA-A3B3-0D557299C7A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0E7-4FAA-A3B3-0D557299C7A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0E7-4FAA-A3B3-0D557299C7A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0E7-4FAA-A3B3-0D557299C7A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0E7-4FAA-A3B3-0D557299C7A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0E7-4FAA-A3B3-0D557299C7A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0E7-4FAA-A3B3-0D557299C7A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0E7-4FAA-A3B3-0D557299C7A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0E7-4FAA-A3B3-0D557299C7A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0E7-4FAA-A3B3-0D557299C7A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0E7-4FAA-A3B3-0D557299C7A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0E7-4FAA-A3B3-0D557299C7A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0E7-4FAA-A3B3-0D557299C7A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0E7-4FAA-A3B3-0D557299C7A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0E7-4FAA-A3B3-0D557299C7A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0E7-4FAA-A3B3-0D557299C7A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0E7-4FAA-A3B3-0D557299C7A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0E7-4FAA-A3B3-0D557299C7A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0E7-4FAA-A3B3-0D557299C7A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0E7-4FAA-A3B3-0D557299C7A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0E7-4FAA-A3B3-0D557299C7A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0E7-4FAA-A3B3-0D557299C7A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0E7-4FAA-A3B3-0D557299C7A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0E7-4FAA-A3B3-0D557299C7A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0E7-4FAA-A3B3-0D557299C7A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0E7-4FAA-A3B3-0D557299C7A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0E7-4FAA-A3B3-0D557299C7A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0E7-4FAA-A3B3-0D557299C7A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0E7-4FAA-A3B3-0D557299C7A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0E7-4FAA-A3B3-0D557299C7A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0E7-4FAA-A3B3-0D557299C7A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0E7-4FAA-A3B3-0D557299C7A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0E7-4FAA-A3B3-0D557299C7A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0E7-4FAA-A3B3-0D557299C7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90.859649658203125</c:v>
                </c:pt>
                <c:pt idx="2">
                  <c:v>77.925384521484375</c:v>
                </c:pt>
                <c:pt idx="3">
                  <c:v>66.189979553222656</c:v>
                </c:pt>
                <c:pt idx="4">
                  <c:v>58.056648254394531</c:v>
                </c:pt>
                <c:pt idx="5">
                  <c:v>53.095664978027344</c:v>
                </c:pt>
                <c:pt idx="6">
                  <c:v>50.333393096923828</c:v>
                </c:pt>
                <c:pt idx="7">
                  <c:v>48.815059661865234</c:v>
                </c:pt>
                <c:pt idx="8">
                  <c:v>47.707065582275391</c:v>
                </c:pt>
                <c:pt idx="9">
                  <c:v>46.716663360595703</c:v>
                </c:pt>
                <c:pt idx="10">
                  <c:v>46.108650207519531</c:v>
                </c:pt>
                <c:pt idx="11">
                  <c:v>45.88653564453125</c:v>
                </c:pt>
                <c:pt idx="12">
                  <c:v>46.228828430175781</c:v>
                </c:pt>
                <c:pt idx="13">
                  <c:v>47.305366516113281</c:v>
                </c:pt>
                <c:pt idx="14">
                  <c:v>48.956653594970703</c:v>
                </c:pt>
                <c:pt idx="15">
                  <c:v>50.667270660400391</c:v>
                </c:pt>
                <c:pt idx="16">
                  <c:v>52.13494873046875</c:v>
                </c:pt>
                <c:pt idx="17">
                  <c:v>53.194316864013672</c:v>
                </c:pt>
                <c:pt idx="18">
                  <c:v>53.013370513916016</c:v>
                </c:pt>
                <c:pt idx="19">
                  <c:v>51.114639282226563</c:v>
                </c:pt>
                <c:pt idx="20">
                  <c:v>47.985450744628906</c:v>
                </c:pt>
                <c:pt idx="21">
                  <c:v>43.983856201171875</c:v>
                </c:pt>
                <c:pt idx="22">
                  <c:v>39.704063415527344</c:v>
                </c:pt>
                <c:pt idx="23">
                  <c:v>35.254730224609375</c:v>
                </c:pt>
                <c:pt idx="24">
                  <c:v>30.59014892578125</c:v>
                </c:pt>
                <c:pt idx="25">
                  <c:v>26.176998138427734</c:v>
                </c:pt>
                <c:pt idx="26">
                  <c:v>22.409112930297852</c:v>
                </c:pt>
                <c:pt idx="27">
                  <c:v>19.737298965454102</c:v>
                </c:pt>
                <c:pt idx="28">
                  <c:v>18.087896347045898</c:v>
                </c:pt>
                <c:pt idx="29">
                  <c:v>17.368198394775391</c:v>
                </c:pt>
                <c:pt idx="30">
                  <c:v>17.040857315063477</c:v>
                </c:pt>
                <c:pt idx="31">
                  <c:v>17.052967071533203</c:v>
                </c:pt>
                <c:pt idx="32">
                  <c:v>17.288780212402344</c:v>
                </c:pt>
                <c:pt idx="33">
                  <c:v>17.470653533935547</c:v>
                </c:pt>
                <c:pt idx="34">
                  <c:v>17.521198272705078</c:v>
                </c:pt>
                <c:pt idx="35">
                  <c:v>17.549848556518555</c:v>
                </c:pt>
                <c:pt idx="36">
                  <c:v>17.48756217956543</c:v>
                </c:pt>
                <c:pt idx="37">
                  <c:v>17.198951721191406</c:v>
                </c:pt>
                <c:pt idx="38">
                  <c:v>16.555606842041016</c:v>
                </c:pt>
                <c:pt idx="39">
                  <c:v>15.883203506469727</c:v>
                </c:pt>
                <c:pt idx="40">
                  <c:v>15.643624305725098</c:v>
                </c:pt>
                <c:pt idx="41">
                  <c:v>15.842037200927734</c:v>
                </c:pt>
                <c:pt idx="42">
                  <c:v>16.477334976196289</c:v>
                </c:pt>
                <c:pt idx="43">
                  <c:v>17.295427322387695</c:v>
                </c:pt>
                <c:pt idx="44">
                  <c:v>17.982450485229492</c:v>
                </c:pt>
                <c:pt idx="45">
                  <c:v>18.735967636108398</c:v>
                </c:pt>
                <c:pt idx="46">
                  <c:v>19.508573532104492</c:v>
                </c:pt>
                <c:pt idx="47">
                  <c:v>20.152252197265625</c:v>
                </c:pt>
                <c:pt idx="48">
                  <c:v>20.806858062744141</c:v>
                </c:pt>
                <c:pt idx="49">
                  <c:v>21.382528305053711</c:v>
                </c:pt>
                <c:pt idx="50">
                  <c:v>21.708097457885742</c:v>
                </c:pt>
                <c:pt idx="51">
                  <c:v>21.956979751586914</c:v>
                </c:pt>
                <c:pt idx="52">
                  <c:v>22.182197570800781</c:v>
                </c:pt>
                <c:pt idx="53">
                  <c:v>22.067632675170898</c:v>
                </c:pt>
                <c:pt idx="54">
                  <c:v>21.940328598022461</c:v>
                </c:pt>
                <c:pt idx="55">
                  <c:v>21.832408905029297</c:v>
                </c:pt>
                <c:pt idx="56">
                  <c:v>21.42498779296875</c:v>
                </c:pt>
                <c:pt idx="57">
                  <c:v>20.91987419128418</c:v>
                </c:pt>
                <c:pt idx="58">
                  <c:v>20.467962265014648</c:v>
                </c:pt>
                <c:pt idx="59">
                  <c:v>19.786293029785156</c:v>
                </c:pt>
                <c:pt idx="60">
                  <c:v>18.807668685913086</c:v>
                </c:pt>
                <c:pt idx="61">
                  <c:v>17.764543533325195</c:v>
                </c:pt>
                <c:pt idx="62">
                  <c:v>16.787542343139648</c:v>
                </c:pt>
                <c:pt idx="63">
                  <c:v>15.60969352722168</c:v>
                </c:pt>
                <c:pt idx="64">
                  <c:v>14.40843677520752</c:v>
                </c:pt>
                <c:pt idx="65">
                  <c:v>13.382258415222168</c:v>
                </c:pt>
                <c:pt idx="66">
                  <c:v>12.54969310760498</c:v>
                </c:pt>
                <c:pt idx="67">
                  <c:v>11.828701972961426</c:v>
                </c:pt>
                <c:pt idx="68">
                  <c:v>11.076808929443359</c:v>
                </c:pt>
                <c:pt idx="69">
                  <c:v>10.542379379272461</c:v>
                </c:pt>
                <c:pt idx="70">
                  <c:v>10.312141418457031</c:v>
                </c:pt>
                <c:pt idx="71">
                  <c:v>10.199421882629395</c:v>
                </c:pt>
                <c:pt idx="72">
                  <c:v>9.9670791625976563</c:v>
                </c:pt>
                <c:pt idx="73">
                  <c:v>10.004848480224609</c:v>
                </c:pt>
                <c:pt idx="74">
                  <c:v>10.185059547424316</c:v>
                </c:pt>
                <c:pt idx="75">
                  <c:v>10.343117713928223</c:v>
                </c:pt>
                <c:pt idx="76">
                  <c:v>10.885263442993164</c:v>
                </c:pt>
                <c:pt idx="77">
                  <c:v>11.315908432006836</c:v>
                </c:pt>
                <c:pt idx="78">
                  <c:v>11.563942909240723</c:v>
                </c:pt>
                <c:pt idx="79">
                  <c:v>11.961359024047852</c:v>
                </c:pt>
                <c:pt idx="80">
                  <c:v>12.51997184753418</c:v>
                </c:pt>
                <c:pt idx="81">
                  <c:v>12.92890739440918</c:v>
                </c:pt>
                <c:pt idx="82">
                  <c:v>13.340315818786621</c:v>
                </c:pt>
                <c:pt idx="83">
                  <c:v>13.726139068603516</c:v>
                </c:pt>
                <c:pt idx="84">
                  <c:v>14.013678550720215</c:v>
                </c:pt>
                <c:pt idx="85">
                  <c:v>14.354642868041992</c:v>
                </c:pt>
                <c:pt idx="86">
                  <c:v>14.685490608215332</c:v>
                </c:pt>
                <c:pt idx="87">
                  <c:v>14.936811447143555</c:v>
                </c:pt>
                <c:pt idx="88">
                  <c:v>15.060274124145508</c:v>
                </c:pt>
                <c:pt idx="89">
                  <c:v>15.177830696105957</c:v>
                </c:pt>
                <c:pt idx="90">
                  <c:v>14.977940559387207</c:v>
                </c:pt>
                <c:pt idx="91">
                  <c:v>14.927138328552246</c:v>
                </c:pt>
                <c:pt idx="92">
                  <c:v>15.151690483093262</c:v>
                </c:pt>
                <c:pt idx="93">
                  <c:v>14.908086776733398</c:v>
                </c:pt>
                <c:pt idx="94">
                  <c:v>14.343456268310547</c:v>
                </c:pt>
                <c:pt idx="95">
                  <c:v>13.860013961791992</c:v>
                </c:pt>
                <c:pt idx="96">
                  <c:v>13.475372314453125</c:v>
                </c:pt>
                <c:pt idx="97">
                  <c:v>13.302546501159668</c:v>
                </c:pt>
                <c:pt idx="98">
                  <c:v>13.08072566986084</c:v>
                </c:pt>
                <c:pt idx="99">
                  <c:v>12.42530632019043</c:v>
                </c:pt>
                <c:pt idx="100">
                  <c:v>11.894753456115723</c:v>
                </c:pt>
                <c:pt idx="101">
                  <c:v>11.235346794128418</c:v>
                </c:pt>
                <c:pt idx="102">
                  <c:v>10.917864799499512</c:v>
                </c:pt>
                <c:pt idx="103">
                  <c:v>10.27843189239502</c:v>
                </c:pt>
                <c:pt idx="104">
                  <c:v>9.5022449493408203</c:v>
                </c:pt>
                <c:pt idx="105">
                  <c:v>9.2213878631591797</c:v>
                </c:pt>
                <c:pt idx="106">
                  <c:v>8.7151288986206055</c:v>
                </c:pt>
                <c:pt idx="107">
                  <c:v>8.2299890518188477</c:v>
                </c:pt>
                <c:pt idx="108">
                  <c:v>7.897221565246582</c:v>
                </c:pt>
                <c:pt idx="109">
                  <c:v>7.7987532615661621</c:v>
                </c:pt>
                <c:pt idx="110">
                  <c:v>7.5402336120605469</c:v>
                </c:pt>
                <c:pt idx="111">
                  <c:v>7.0673513412475586</c:v>
                </c:pt>
                <c:pt idx="112">
                  <c:v>6.8670554161071777</c:v>
                </c:pt>
                <c:pt idx="113">
                  <c:v>6.6228609085083008</c:v>
                </c:pt>
                <c:pt idx="114">
                  <c:v>6.1401205062866211</c:v>
                </c:pt>
                <c:pt idx="115">
                  <c:v>5.7127246856689453</c:v>
                </c:pt>
                <c:pt idx="116">
                  <c:v>5.5836496353149414</c:v>
                </c:pt>
                <c:pt idx="117">
                  <c:v>5.6066880226135254</c:v>
                </c:pt>
                <c:pt idx="118">
                  <c:v>5.2893161773681641</c:v>
                </c:pt>
                <c:pt idx="119">
                  <c:v>5.0408759117126465</c:v>
                </c:pt>
                <c:pt idx="120">
                  <c:v>5.0742521286010742</c:v>
                </c:pt>
                <c:pt idx="121">
                  <c:v>4.9174127578735352</c:v>
                </c:pt>
                <c:pt idx="122">
                  <c:v>4.7524871826171875</c:v>
                </c:pt>
                <c:pt idx="123">
                  <c:v>4.7393064498901367</c:v>
                </c:pt>
                <c:pt idx="124">
                  <c:v>4.8429059982299805</c:v>
                </c:pt>
                <c:pt idx="125">
                  <c:v>4.710655689239502</c:v>
                </c:pt>
                <c:pt idx="126">
                  <c:v>4.3942437171936035</c:v>
                </c:pt>
                <c:pt idx="127">
                  <c:v>4.3331766128540039</c:v>
                </c:pt>
                <c:pt idx="128">
                  <c:v>4.3184084892272949</c:v>
                </c:pt>
                <c:pt idx="129">
                  <c:v>4.2873950004577637</c:v>
                </c:pt>
                <c:pt idx="130">
                  <c:v>4.3891487121582031</c:v>
                </c:pt>
                <c:pt idx="131">
                  <c:v>4.1953144073486328</c:v>
                </c:pt>
                <c:pt idx="132">
                  <c:v>3.8753211498260498</c:v>
                </c:pt>
                <c:pt idx="133">
                  <c:v>4.0832223892211914</c:v>
                </c:pt>
                <c:pt idx="134">
                  <c:v>4.1156020164489746</c:v>
                </c:pt>
                <c:pt idx="135">
                  <c:v>3.7655556201934814</c:v>
                </c:pt>
                <c:pt idx="136">
                  <c:v>3.6334526538848877</c:v>
                </c:pt>
                <c:pt idx="137">
                  <c:v>3.7101743221282959</c:v>
                </c:pt>
                <c:pt idx="138">
                  <c:v>3.6858065128326416</c:v>
                </c:pt>
                <c:pt idx="139">
                  <c:v>3.6062788963317871</c:v>
                </c:pt>
                <c:pt idx="140">
                  <c:v>3.5453593730926514</c:v>
                </c:pt>
                <c:pt idx="141">
                  <c:v>3.2898671627044678</c:v>
                </c:pt>
                <c:pt idx="142">
                  <c:v>3.1186282634735107</c:v>
                </c:pt>
                <c:pt idx="143">
                  <c:v>3.2610318660736084</c:v>
                </c:pt>
                <c:pt idx="144">
                  <c:v>3.0610685348510742</c:v>
                </c:pt>
                <c:pt idx="145">
                  <c:v>3.1573951244354248</c:v>
                </c:pt>
                <c:pt idx="146">
                  <c:v>3.4220068454742432</c:v>
                </c:pt>
                <c:pt idx="147">
                  <c:v>3.1422944068908691</c:v>
                </c:pt>
                <c:pt idx="148">
                  <c:v>3.0107085704803467</c:v>
                </c:pt>
                <c:pt idx="149">
                  <c:v>3.149493932723999</c:v>
                </c:pt>
                <c:pt idx="150">
                  <c:v>3.3531124591827393</c:v>
                </c:pt>
                <c:pt idx="151">
                  <c:v>3.1857502460479736</c:v>
                </c:pt>
                <c:pt idx="152">
                  <c:v>3.1244986057281494</c:v>
                </c:pt>
                <c:pt idx="153">
                  <c:v>2.9618620872497559</c:v>
                </c:pt>
                <c:pt idx="154">
                  <c:v>3.0789012908935547</c:v>
                </c:pt>
                <c:pt idx="155">
                  <c:v>3.5233914852142334</c:v>
                </c:pt>
                <c:pt idx="156">
                  <c:v>3.5409290790557861</c:v>
                </c:pt>
                <c:pt idx="157">
                  <c:v>3.2901256084442139</c:v>
                </c:pt>
                <c:pt idx="158">
                  <c:v>2.993577241897583</c:v>
                </c:pt>
                <c:pt idx="159">
                  <c:v>2.874396800994873</c:v>
                </c:pt>
                <c:pt idx="160">
                  <c:v>3.1338765621185303</c:v>
                </c:pt>
                <c:pt idx="161">
                  <c:v>3.4719607830047607</c:v>
                </c:pt>
                <c:pt idx="162">
                  <c:v>3.1402268409729004</c:v>
                </c:pt>
                <c:pt idx="163">
                  <c:v>3.2718498706817627</c:v>
                </c:pt>
                <c:pt idx="164">
                  <c:v>3.271812915802002</c:v>
                </c:pt>
                <c:pt idx="165">
                  <c:v>2.1192173957824707</c:v>
                </c:pt>
                <c:pt idx="166">
                  <c:v>2.220196008682251</c:v>
                </c:pt>
                <c:pt idx="167">
                  <c:v>2.6419060230255127</c:v>
                </c:pt>
                <c:pt idx="168">
                  <c:v>2.8900511264801025</c:v>
                </c:pt>
                <c:pt idx="169">
                  <c:v>2.8495121002197266</c:v>
                </c:pt>
                <c:pt idx="170">
                  <c:v>2.253129243850708</c:v>
                </c:pt>
                <c:pt idx="171">
                  <c:v>1.9999998807907104</c:v>
                </c:pt>
                <c:pt idx="172">
                  <c:v>2.8268425464630127</c:v>
                </c:pt>
                <c:pt idx="173">
                  <c:v>3.3496789932250977</c:v>
                </c:pt>
                <c:pt idx="174">
                  <c:v>3.5293357372283936</c:v>
                </c:pt>
                <c:pt idx="175">
                  <c:v>4.0077934265136719</c:v>
                </c:pt>
                <c:pt idx="176">
                  <c:v>3.592728853225708</c:v>
                </c:pt>
                <c:pt idx="177">
                  <c:v>3.0506198406219482</c:v>
                </c:pt>
                <c:pt idx="178">
                  <c:v>3.23777174949646</c:v>
                </c:pt>
                <c:pt idx="179">
                  <c:v>3.5403752326965332</c:v>
                </c:pt>
                <c:pt idx="180">
                  <c:v>3.4050972461700439</c:v>
                </c:pt>
                <c:pt idx="181">
                  <c:v>3.0481462478637695</c:v>
                </c:pt>
                <c:pt idx="182">
                  <c:v>3.1580595970153809</c:v>
                </c:pt>
                <c:pt idx="183">
                  <c:v>3.0663852691650391</c:v>
                </c:pt>
                <c:pt idx="184">
                  <c:v>3.1803598403930664</c:v>
                </c:pt>
                <c:pt idx="185">
                  <c:v>3.1092872619628906</c:v>
                </c:pt>
                <c:pt idx="186">
                  <c:v>2.8938169479370117</c:v>
                </c:pt>
                <c:pt idx="187">
                  <c:v>3.301091194152832</c:v>
                </c:pt>
                <c:pt idx="188">
                  <c:v>3.3084383010864258</c:v>
                </c:pt>
                <c:pt idx="189">
                  <c:v>3.0695972442626953</c:v>
                </c:pt>
                <c:pt idx="190">
                  <c:v>3.1198465824127197</c:v>
                </c:pt>
                <c:pt idx="191">
                  <c:v>3.0096008777618408</c:v>
                </c:pt>
                <c:pt idx="192">
                  <c:v>3.1175944805145264</c:v>
                </c:pt>
                <c:pt idx="193">
                  <c:v>3.2617335319519043</c:v>
                </c:pt>
                <c:pt idx="194">
                  <c:v>3.3183701038360596</c:v>
                </c:pt>
                <c:pt idx="195">
                  <c:v>3.3515617847442627</c:v>
                </c:pt>
                <c:pt idx="196">
                  <c:v>3.2933745384216309</c:v>
                </c:pt>
                <c:pt idx="197">
                  <c:v>3.1634869575500488</c:v>
                </c:pt>
                <c:pt idx="198">
                  <c:v>3.034264087677002</c:v>
                </c:pt>
                <c:pt idx="199">
                  <c:v>3.1976757049560547</c:v>
                </c:pt>
                <c:pt idx="200">
                  <c:v>3.2923777103424072</c:v>
                </c:pt>
                <c:pt idx="201">
                  <c:v>3.283738374710083</c:v>
                </c:pt>
                <c:pt idx="202">
                  <c:v>3.2079029083251953</c:v>
                </c:pt>
                <c:pt idx="203">
                  <c:v>3.3032693862915039</c:v>
                </c:pt>
                <c:pt idx="204">
                  <c:v>3.4588170051574707</c:v>
                </c:pt>
                <c:pt idx="205">
                  <c:v>3.3360424041748047</c:v>
                </c:pt>
                <c:pt idx="206">
                  <c:v>3.140559196472168</c:v>
                </c:pt>
                <c:pt idx="207">
                  <c:v>3.0748031139373779</c:v>
                </c:pt>
                <c:pt idx="208">
                  <c:v>3.2032139301300049</c:v>
                </c:pt>
                <c:pt idx="209">
                  <c:v>3.1183698177337646</c:v>
                </c:pt>
                <c:pt idx="210">
                  <c:v>3.1851963996887207</c:v>
                </c:pt>
                <c:pt idx="211">
                  <c:v>3.489830493927002</c:v>
                </c:pt>
                <c:pt idx="212">
                  <c:v>3.2237417697906494</c:v>
                </c:pt>
                <c:pt idx="213">
                  <c:v>3.519514799118042</c:v>
                </c:pt>
                <c:pt idx="214">
                  <c:v>3.7173738479614258</c:v>
                </c:pt>
                <c:pt idx="215">
                  <c:v>2.8792333602905273</c:v>
                </c:pt>
                <c:pt idx="216">
                  <c:v>3.0009982585906982</c:v>
                </c:pt>
                <c:pt idx="217">
                  <c:v>3.4234838485717773</c:v>
                </c:pt>
                <c:pt idx="218">
                  <c:v>3.1822798252105713</c:v>
                </c:pt>
                <c:pt idx="219">
                  <c:v>2.8510627746582031</c:v>
                </c:pt>
                <c:pt idx="220">
                  <c:v>3.5229485034942627</c:v>
                </c:pt>
                <c:pt idx="221">
                  <c:v>3.9943909645080566</c:v>
                </c:pt>
                <c:pt idx="222">
                  <c:v>3.348682165145874</c:v>
                </c:pt>
                <c:pt idx="223">
                  <c:v>3.81510329246521</c:v>
                </c:pt>
                <c:pt idx="224">
                  <c:v>3.8592238426208496</c:v>
                </c:pt>
                <c:pt idx="225">
                  <c:v>3.1264553070068359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7">
                    <c:v>224</c:v>
                  </c:pt>
                  <c:pt idx="35">
                    <c:v>260</c:v>
                  </c:pt>
                  <c:pt idx="52">
                    <c:v>294</c:v>
                  </c:pt>
                  <c:pt idx="89">
                    <c:v>368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ADA9A24-F4C9-458E-B467-14B92EDC8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19F-4D88-AE57-BA020ED5F93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09EE084-A736-4D95-A450-58D26D2DD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19F-4D88-AE57-BA020ED5F93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6DD3039-CE24-44A0-AD29-9EF2BB307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19F-4D88-AE57-BA020ED5F93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DA8B68-3D78-4B2D-BF9F-F4855E2C0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19F-4D88-AE57-BA020ED5F93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BCC0AFB-FEC1-4DD0-AEC6-5E886362F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19F-4D88-AE57-BA020ED5F93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3ABF56D-740A-4E18-824E-9C24242A9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19F-4D88-AE57-BA020ED5F93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AB5D68E-D68E-46BC-A721-3A09834D2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19F-4D88-AE57-BA020ED5F93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6513D02-7462-46F2-B329-3A80E4041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19F-4D88-AE57-BA020ED5F93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CD6DBBD-EB88-4379-8749-112A1CC42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19F-4D88-AE57-BA020ED5F93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2BFAAB7-7BDF-40F4-962E-5F2B58AB7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19F-4D88-AE57-BA020ED5F93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716AD10-E1C8-47C1-8C5D-F82938A87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19F-4D88-AE57-BA020ED5F93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62A54A1-0E80-4E60-AE62-BB96BBB59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19F-4D88-AE57-BA020ED5F93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2C5CF83-F727-47BF-A26C-C96D78061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19F-4D88-AE57-BA020ED5F93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CC2983B-1CEF-40BE-8B47-118A3934E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19F-4D88-AE57-BA020ED5F93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2E83B6B-63FD-452A-92DB-C4EAAAAB6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19F-4D88-AE57-BA020ED5F93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88728C4-AAD5-4273-88B5-740A947D7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19F-4D88-AE57-BA020ED5F93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937A849-F13A-4333-A3DA-451CC3409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19F-4D88-AE57-BA020ED5F93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0FB5359-3130-40AB-82AA-77BD610FF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19F-4D88-AE57-BA020ED5F93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EA72C29-8BF5-42A7-A917-592CE48F8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19F-4D88-AE57-BA020ED5F93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CE61CE6-335E-4457-863A-5E5AED9FB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19F-4D88-AE57-BA020ED5F93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070A757-0A54-4624-8CCC-09DDF4B70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19F-4D88-AE57-BA020ED5F93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EB9A223-DC89-4400-84D1-C392D0FC2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19F-4D88-AE57-BA020ED5F93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8ACA4BC-20E3-4B16-A131-8382170D1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19F-4D88-AE57-BA020ED5F93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E9B7020-D5C6-4ED3-97CD-CA7E93F07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19F-4D88-AE57-BA020ED5F93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A50F06F-C52A-4F31-8242-9E3A16B6B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19F-4D88-AE57-BA020ED5F93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A949901-6D82-4886-B3C5-55D8513ED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19F-4D88-AE57-BA020ED5F93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13B3F08-9227-47F7-BD1D-BD7E99541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19F-4D88-AE57-BA020ED5F93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D61E691-8EE7-4C5E-A5C7-65B2C1C86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19F-4D88-AE57-BA020ED5F93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E5058CB-61E3-486F-8155-6CDEFBFF2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19F-4D88-AE57-BA020ED5F93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ABD0538-8D45-428E-8439-D5F03164D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19F-4D88-AE57-BA020ED5F93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58BAD28-2092-49B8-B3E7-7B9A2F60C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19F-4D88-AE57-BA020ED5F93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1966A8E-4B77-48A1-8581-E7EC39F67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19F-4D88-AE57-BA020ED5F93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7B663A7-F2C1-4709-B097-8DC99B607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19F-4D88-AE57-BA020ED5F93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5AF7D33-483C-479E-BD99-425F482CB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19F-4D88-AE57-BA020ED5F93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8931952-CA41-4B9B-B67D-E13987E94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19F-4D88-AE57-BA020ED5F93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C0B1B1B-21BD-4B55-8485-AE2B55481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19F-4D88-AE57-BA020ED5F93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ADCC52C-42A3-4148-8800-9FC06D228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19F-4D88-AE57-BA020ED5F93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03DC2A2-5644-4604-B01B-183B8716C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19F-4D88-AE57-BA020ED5F93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C583675-8A69-41F9-B40C-1D043B8C4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19F-4D88-AE57-BA020ED5F93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EDCCB57-09CC-4775-86D0-C753DFA6A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19F-4D88-AE57-BA020ED5F93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E96493E-22DC-4F13-B8FD-C74AEE511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19F-4D88-AE57-BA020ED5F93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D401AEF-2970-4784-84E7-A92441A22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19F-4D88-AE57-BA020ED5F93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3FB29B1-C27D-44EA-98D3-A341F1C01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19F-4D88-AE57-BA020ED5F93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42A6AA5-418E-4370-AB3B-DFF3084AA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19F-4D88-AE57-BA020ED5F93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1F5ECAC-B658-4750-9792-0E4CB5EB2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19F-4D88-AE57-BA020ED5F93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54C2766-AA75-4908-9159-E7BF3B3CF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19F-4D88-AE57-BA020ED5F93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371C591-928B-41EC-9464-0FDFD4BFD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19F-4D88-AE57-BA020ED5F93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ACAA605-AAD4-4FCA-9A4D-C3AD329AD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19F-4D88-AE57-BA020ED5F93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F152792-63CA-4315-BF82-16206F3C4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19F-4D88-AE57-BA020ED5F93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5D287A1-C064-4ACB-A86B-5465037D8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19F-4D88-AE57-BA020ED5F93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56865F2-09C8-429F-A5BB-84B7B40E1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19F-4D88-AE57-BA020ED5F93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450C363-B6AE-4672-BD58-2178C0E72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19F-4D88-AE57-BA020ED5F93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DCE48BC-3896-43A8-A72D-EF880A002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19F-4D88-AE57-BA020ED5F93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E89CFC3-AB0F-4CB4-AE78-11DDA37B4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19F-4D88-AE57-BA020ED5F93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099689E-986B-434A-9518-A9E3A84A7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19F-4D88-AE57-BA020ED5F93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B2F8163-ADBC-4835-819A-507667D70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19F-4D88-AE57-BA020ED5F93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A79235C-A013-4236-8B9E-C562E74CC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19F-4D88-AE57-BA020ED5F93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111D704-C6F0-46A0-BA15-5C33BC873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19F-4D88-AE57-BA020ED5F93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85AE3BF-F79D-46FD-A909-E939A508D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19F-4D88-AE57-BA020ED5F93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E5DDCB2-8786-4289-AA9F-7353BA378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19F-4D88-AE57-BA020ED5F93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2B55C0B-2EC8-4AEE-86B9-C94C76689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19F-4D88-AE57-BA020ED5F93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813AB0B-3612-4D96-A433-CCB4AEDCC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19F-4D88-AE57-BA020ED5F93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3685B5F-7A31-41DC-B7BB-AFC085748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19F-4D88-AE57-BA020ED5F93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9ED24E6-2A61-4826-8901-4CBF78610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19F-4D88-AE57-BA020ED5F93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84A44AE-922A-4368-BD18-429A04DC3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19F-4D88-AE57-BA020ED5F93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125370B-63F5-4DF7-85FA-4AC45415C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19F-4D88-AE57-BA020ED5F93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CA9FD6B-5023-4734-8B03-43C5F7CB8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19F-4D88-AE57-BA020ED5F93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66EE37A-E7F3-4055-A5C6-96AA06127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19F-4D88-AE57-BA020ED5F93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1F689C0-74AF-4B26-A3A8-3F0BDF712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19F-4D88-AE57-BA020ED5F93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751CCDE-9472-4816-9DF2-04E0566BA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19F-4D88-AE57-BA020ED5F93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034DD9B-EEFE-4390-A731-AA42A78BA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19F-4D88-AE57-BA020ED5F93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32CE297-44E7-4956-B172-FFF369451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19F-4D88-AE57-BA020ED5F93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BDECD29-746D-4C18-B1E4-F225F6FD7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19F-4D88-AE57-BA020ED5F93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CCEA09F-3978-43AE-9549-A60039A01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19F-4D88-AE57-BA020ED5F93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83EC5ED-A557-4640-9E65-0987225CF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19F-4D88-AE57-BA020ED5F93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8151BEA-AFB6-491B-A3FD-E5AAFC53B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19F-4D88-AE57-BA020ED5F93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456A60A-863B-477E-B18F-8767DFC50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19F-4D88-AE57-BA020ED5F93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67706EF-60B7-4933-A682-AC87FC14C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19F-4D88-AE57-BA020ED5F93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EFF8DA8-4E84-4E1C-B688-17E02F1B5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19F-4D88-AE57-BA020ED5F93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1A4D2F4-073E-44A2-A9A7-E85EF04EE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19F-4D88-AE57-BA020ED5F93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88B4CF8-D42A-4FE5-A68A-9AC11DD62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19F-4D88-AE57-BA020ED5F93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E37DF71-1197-4E75-82C1-4AF619591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19F-4D88-AE57-BA020ED5F93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81A32A9-4AF6-477A-A9B7-12DCABE06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19F-4D88-AE57-BA020ED5F93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F53BEB1-A589-44F5-BE07-C34F24480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19F-4D88-AE57-BA020ED5F93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439E374-F864-40BD-8E6B-48B9C2B34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19F-4D88-AE57-BA020ED5F93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FFDD810-6F11-46BC-858A-6F770F1BC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19F-4D88-AE57-BA020ED5F93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1497510-B21C-47B8-B1DD-7D4316BF0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19F-4D88-AE57-BA020ED5F93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D17ADE7-413D-4512-9D2B-9E6F23069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19F-4D88-AE57-BA020ED5F93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156A4A8-C09F-4756-AFC8-E71D6E30F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19F-4D88-AE57-BA020ED5F93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C1BE10F-1FFE-482F-BFD6-521E25D53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19F-4D88-AE57-BA020ED5F93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EDB350C-F1A6-4C1C-87CC-DE9DAF360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19F-4D88-AE57-BA020ED5F93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612D526-2502-44D1-9B0B-26E8DE79E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19F-4D88-AE57-BA020ED5F93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40F47C3-C6D3-48A0-9AB5-80F1BDEDB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19F-4D88-AE57-BA020ED5F93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2E06E84-FB2D-4DE3-8BA8-E82689CC7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19F-4D88-AE57-BA020ED5F93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5D535EC-733F-4B37-BF38-F54E63E88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19F-4D88-AE57-BA020ED5F93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92E3685-4D07-4B61-A421-EFF265269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19F-4D88-AE57-BA020ED5F93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03CCD8B-6EBB-413E-AD19-FE26FA909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19F-4D88-AE57-BA020ED5F93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7246CCB-6E62-4A36-BD9D-D7E35F1B9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19F-4D88-AE57-BA020ED5F93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31C4BD0-1483-4B45-B0C8-8FEAEEF5E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19F-4D88-AE57-BA020ED5F93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CD8E1E3-D629-4645-A11D-2D5C8899E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19F-4D88-AE57-BA020ED5F93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4F33245-A02D-4B75-B846-D1C75C56E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19F-4D88-AE57-BA020ED5F93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1A9F705-46F8-4A1A-A470-5F83E9768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19F-4D88-AE57-BA020ED5F93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855ECAB-6EFD-44F7-967E-525069BA9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19F-4D88-AE57-BA020ED5F93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E0C1640-ABAD-48BB-ABA0-AD5D47B5A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19F-4D88-AE57-BA020ED5F93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BDE749C-C0A8-4CA1-B3FC-C4336039F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19F-4D88-AE57-BA020ED5F93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58CBB3E-BBBD-4C12-AF58-166F7A8C6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19F-4D88-AE57-BA020ED5F93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3514887-D9E3-4C18-95F0-3334D0230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19F-4D88-AE57-BA020ED5F93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A48DC6E-02D5-4DD4-B780-D29DCF3C5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19F-4D88-AE57-BA020ED5F93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95D6B05-1D1D-47E9-A5F5-53D2CFF38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19F-4D88-AE57-BA020ED5F93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819A34A-701C-4351-9CD5-F54D7E88B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19F-4D88-AE57-BA020ED5F93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686FA04-E326-47CA-A4D1-D200189CA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19F-4D88-AE57-BA020ED5F93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9200EC2-6FDB-4226-973C-046B77E5C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19F-4D88-AE57-BA020ED5F93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BCFEDC7-F084-48F4-9F97-4D810F85C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19F-4D88-AE57-BA020ED5F93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BAB92D9-2AB5-4FC2-8C8A-FDEDBB607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19F-4D88-AE57-BA020ED5F93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1ABBB30-2B53-4B0D-A28A-141F983AD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19F-4D88-AE57-BA020ED5F93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AF49DFA-A66E-426B-8EB6-E67C74AC9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19F-4D88-AE57-BA020ED5F93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4EC6556-9E75-4AA3-A1FF-8C7BC69A7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19F-4D88-AE57-BA020ED5F93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885D5B4-341C-474D-AEDE-E68828861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19F-4D88-AE57-BA020ED5F93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A339AD6-09D4-42BF-850C-D2BE4C55A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19F-4D88-AE57-BA020ED5F93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A4819C0-AFAE-4403-BBCD-77515C552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19F-4D88-AE57-BA020ED5F93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08729C6-88AD-47BB-8E62-375CD1F09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19F-4D88-AE57-BA020ED5F93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6098581-403F-4F6C-B967-59B8E6BF9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19F-4D88-AE57-BA020ED5F93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90C60BF-6500-435B-BFAF-BF070FAC9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19F-4D88-AE57-BA020ED5F93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A245624-1559-4DCA-B4EC-2A7069EEE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19F-4D88-AE57-BA020ED5F93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1EDF0AC-433C-464C-A6C5-4AE960B69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19F-4D88-AE57-BA020ED5F93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85BCF06-8C63-4FF9-86E6-AEF15B38B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19F-4D88-AE57-BA020ED5F93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F50CC92-C355-4FD8-A80B-6F12DFBF0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19F-4D88-AE57-BA020ED5F93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39102B1-FE6A-4684-BCDB-F4BDE480A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19F-4D88-AE57-BA020ED5F93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8525EF6-44FF-4934-BD85-42FE1E468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19F-4D88-AE57-BA020ED5F93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17BF8EE-EADF-4E57-AE75-CDFDB3C23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19F-4D88-AE57-BA020ED5F93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71C91E2-2291-4B6E-BE45-06F76D58E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19F-4D88-AE57-BA020ED5F93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5D3288B-AD67-4539-B012-9CC66EB7A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19F-4D88-AE57-BA020ED5F93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09EE772-4E74-469D-9820-7289D573E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19F-4D88-AE57-BA020ED5F93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C48FF11-BCBD-4D84-9B3F-88697E010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19F-4D88-AE57-BA020ED5F93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D41D9C4-3DA6-4ADF-B107-4862D4D67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19F-4D88-AE57-BA020ED5F93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AAF71BC-BBC1-4B12-9F29-1811AC098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19F-4D88-AE57-BA020ED5F93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4387DAB-D033-48B2-B72B-E25D1354B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19F-4D88-AE57-BA020ED5F93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EEAC673-D04C-406A-A270-AE0D9610C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19F-4D88-AE57-BA020ED5F93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C7C32C9-61DE-4CEC-90EC-EA8CBCF08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19F-4D88-AE57-BA020ED5F93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9DFF4B3-4A48-4D4C-8730-9B0BC2520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19F-4D88-AE57-BA020ED5F93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8FF93F6-5C23-47A8-80D1-994A7EDFD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19F-4D88-AE57-BA020ED5F93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D25D382-2E1C-43AB-A0EC-BF3389898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19F-4D88-AE57-BA020ED5F93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A724CA3-CD74-42B3-A767-88A0583EF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19F-4D88-AE57-BA020ED5F93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790A0A2-358E-4141-B4E2-D3DEF633E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19F-4D88-AE57-BA020ED5F93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AFF36E0-ACD8-4BC9-B17A-EFDDE0D1C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19F-4D88-AE57-BA020ED5F93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3DD030B-6D61-4799-A26D-E52CDC65E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19F-4D88-AE57-BA020ED5F93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A2AED04-6755-4297-85AF-96001EFFE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19F-4D88-AE57-BA020ED5F93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9E43B08-A857-49E5-B8EB-B72E40638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19F-4D88-AE57-BA020ED5F93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CF7E010-4078-4FC7-AB9E-AB13663C3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19F-4D88-AE57-BA020ED5F93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BFAE6DD-F73C-4856-BE9B-F53BBB35C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19F-4D88-AE57-BA020ED5F93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C09D198-74A8-43C9-8AAD-39FBB84A7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19F-4D88-AE57-BA020ED5F93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FECBECB-C15D-4A67-A220-5C9DCBA8F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19F-4D88-AE57-BA020ED5F93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3555A8A-39C0-4B82-B292-9B5B1438A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19F-4D88-AE57-BA020ED5F93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46B4769-E3C9-4282-9DE2-27B25BC42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19F-4D88-AE57-BA020ED5F93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CE75E86-1C1D-4351-8B20-4830EF925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19F-4D88-AE57-BA020ED5F93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48F2589-AA86-44DD-88B2-D476F92EC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19F-4D88-AE57-BA020ED5F93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FE33A77-1693-4019-A1DC-56E084C00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19F-4D88-AE57-BA020ED5F93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02433EF-92DB-416B-929D-8B518DC8E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19F-4D88-AE57-BA020ED5F93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DD16119-96FA-4467-A39C-8BC00D398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19F-4D88-AE57-BA020ED5F93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CB03B65-5534-44D8-BAF0-E1DF1955A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19F-4D88-AE57-BA020ED5F93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448BB85-7F55-4CC1-9A92-AC8C0F75E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19F-4D88-AE57-BA020ED5F93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E250488-D643-486F-8624-E37B37AF9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19F-4D88-AE57-BA020ED5F93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B2B1834-D1CC-42C3-8AE6-3B1A9DE20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19F-4D88-AE57-BA020ED5F93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270EA4A-BE28-4FB8-A640-C42E0A225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19F-4D88-AE57-BA020ED5F93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7061BBC-7C39-47CB-BA1F-8E6DCBFD7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19F-4D88-AE57-BA020ED5F93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B8F21E7-7256-4372-BDF5-192FE5B18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19F-4D88-AE57-BA020ED5F93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49CB8CE-8354-4EC9-8498-82E4BC6B9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19F-4D88-AE57-BA020ED5F93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1D5619C-9F14-44CD-98F9-99D4264A5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19F-4D88-AE57-BA020ED5F93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E8488B4-F32F-4230-B0F1-9B166FD16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19F-4D88-AE57-BA020ED5F93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84B2A28-3639-444C-9A95-D9C9F5DF4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19F-4D88-AE57-BA020ED5F93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41B8BF2-B8BA-4245-8977-C2327B994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19F-4D88-AE57-BA020ED5F93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D268D19-B73E-4CD6-96F2-F324EC68C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19F-4D88-AE57-BA020ED5F93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4D40B80-B0E6-4BF0-A872-841A1F5F4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19F-4D88-AE57-BA020ED5F93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6F4784A-CAFB-4C8A-A3F0-CD055C82C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19F-4D88-AE57-BA020ED5F93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D4E436D-B729-4D23-8767-D6713A393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19F-4D88-AE57-BA020ED5F93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2CC98CA-FEB7-41CF-B47D-5C5F03717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19F-4D88-AE57-BA020ED5F93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F3C7CE1-6752-4A2A-ACBA-1A501B41F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19F-4D88-AE57-BA020ED5F93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F4D0039-4D90-4B65-9BF5-6E7D69C19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19F-4D88-AE57-BA020ED5F93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07D2E4C-0228-4531-81CF-25AB85E6C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19F-4D88-AE57-BA020ED5F93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110DC5F-E1F9-4B7B-9A96-A2233A618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19F-4D88-AE57-BA020ED5F93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FD27E88-74B5-4324-AF40-5DC310B6D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19F-4D88-AE57-BA020ED5F93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E0436A9-2E2B-4524-B456-3385DAB49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19F-4D88-AE57-BA020ED5F93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4213550-D832-40E9-9B3A-210942751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19F-4D88-AE57-BA020ED5F93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54972FB-583D-4126-BC92-A2FC07770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19F-4D88-AE57-BA020ED5F93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A1087DA-0D43-4D81-9B67-0CB830140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19F-4D88-AE57-BA020ED5F93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3359B32-D992-42E8-8E3E-6F4000B12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19F-4D88-AE57-BA020ED5F93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2FFF127-E752-49B1-BCC8-8E0F15455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19F-4D88-AE57-BA020ED5F93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B7101A8-FEEF-4FC2-A4CC-BB729BF7B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19F-4D88-AE57-BA020ED5F93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974AE20-906D-4C56-B9FF-C7A6DE3B7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19F-4D88-AE57-BA020ED5F93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E98C149-6F71-4984-A4BB-70E7C6739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19F-4D88-AE57-BA020ED5F93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201A36D-C56A-43D7-8866-856A5151B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19F-4D88-AE57-BA020ED5F93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CD1FA61-874B-4F3C-B89F-0854A7A89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19F-4D88-AE57-BA020ED5F93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005A52A-9855-47F4-BF80-538CD4698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19F-4D88-AE57-BA020ED5F93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75F16A9-0BFE-4CBB-940F-F3FE18527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19F-4D88-AE57-BA020ED5F93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42FC254-22EE-48A9-ADAE-98AF31924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19F-4D88-AE57-BA020ED5F93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DC956BF-4773-413B-9A10-CFD641FB2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19F-4D88-AE57-BA020ED5F93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D7CA17A-4444-4F67-9E87-FF45E3D6C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19F-4D88-AE57-BA020ED5F93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11EBB50-0F23-4CD9-A036-6773465AF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19F-4D88-AE57-BA020ED5F93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6E1D547-FA60-41C0-9FC7-9EECADD67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19F-4D88-AE57-BA020ED5F93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EE675EC-FA0E-4820-92E9-2A8F54D92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19F-4D88-AE57-BA020ED5F93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0CFB24E-38FB-4B94-B3FC-FCA71F53B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19F-4D88-AE57-BA020ED5F93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85904DC-67B8-447E-8423-0CCF3E7A6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19F-4D88-AE57-BA020ED5F93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77CF27B-B5A1-40ED-AC70-068F531E5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19F-4D88-AE57-BA020ED5F93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0618787-5208-42A4-BEBF-649C10E33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19F-4D88-AE57-BA020ED5F93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5E7082E-7E83-4997-8620-7D88CC7DF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19F-4D88-AE57-BA020ED5F93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D42C4CD-AA6D-4C4F-9220-CAF8F5CCB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19F-4D88-AE57-BA020ED5F93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0AD77D6-3CC3-4429-BE2E-473D78F5B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19F-4D88-AE57-BA020ED5F93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7321923-2590-4CC7-A884-61CC97AAF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19F-4D88-AE57-BA020ED5F93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C41D0F3-5141-4D0D-AF8D-4B80DF62E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19F-4D88-AE57-BA020ED5F93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02F6EDC-2B79-4252-8A4F-29B4E9FBC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19F-4D88-AE57-BA020ED5F93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50B6A93-F7F5-4460-84AE-044625047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19F-4D88-AE57-BA020ED5F93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72E267B-0FA7-4B8B-8D03-24952A045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19F-4D88-AE57-BA020ED5F93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D0163C1-493D-4681-B4C8-6C41370B0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19F-4D88-AE57-BA020ED5F93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8E288A5-64D6-4AA0-B34A-44487D8FF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19F-4D88-AE57-BA020ED5F93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1C3F11F-289B-49D6-A394-66BC7FA0F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19F-4D88-AE57-BA020ED5F93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B0D3360-528F-49BF-B429-94F94AB28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19F-4D88-AE57-BA020ED5F93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DC20695-82E6-41EA-951F-492AC91E1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19F-4D88-AE57-BA020ED5F93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6D3BBDE-B189-475D-8744-78BB1AB45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19F-4D88-AE57-BA020ED5F93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444D2F4-43F0-4B87-B333-00BC64E74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19F-4D88-AE57-BA020ED5F93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12E9429-DA30-41AF-A2D6-A09D348DD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19F-4D88-AE57-BA020ED5F93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F1EAB1C-D199-4B01-B883-185BFF95B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19F-4D88-AE57-BA020ED5F93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4CAE101-9E61-47A8-B1C4-C7AE907B2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19F-4D88-AE57-BA020ED5F93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44CD453-03A4-45C7-AA63-F3742920D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19F-4D88-AE57-BA020ED5F93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BFBB665-7C78-476E-9A0C-FC8D8A75A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19F-4D88-AE57-BA020ED5F93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F731F78-3558-4A6F-AF3E-F1C598DE4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19F-4D88-AE57-BA020ED5F93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0FB6F08-B488-41AB-9C8B-858B903D7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19F-4D88-AE57-BA020ED5F93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19F-4D88-AE57-BA020ED5F93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19F-4D88-AE57-BA020ED5F93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19F-4D88-AE57-BA020ED5F93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19F-4D88-AE57-BA020ED5F93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19F-4D88-AE57-BA020ED5F93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19F-4D88-AE57-BA020ED5F93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19F-4D88-AE57-BA020ED5F93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19F-4D88-AE57-BA020ED5F93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19F-4D88-AE57-BA020ED5F93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19F-4D88-AE57-BA020ED5F93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19F-4D88-AE57-BA020ED5F93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19F-4D88-AE57-BA020ED5F93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19F-4D88-AE57-BA020ED5F93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19F-4D88-AE57-BA020ED5F93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19F-4D88-AE57-BA020ED5F93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19F-4D88-AE57-BA020ED5F93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19F-4D88-AE57-BA020ED5F93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19F-4D88-AE57-BA020ED5F93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19F-4D88-AE57-BA020ED5F93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19F-4D88-AE57-BA020ED5F93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19F-4D88-AE57-BA020ED5F93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19F-4D88-AE57-BA020ED5F93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19F-4D88-AE57-BA020ED5F93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19F-4D88-AE57-BA020ED5F93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19F-4D88-AE57-BA020ED5F93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19F-4D88-AE57-BA020ED5F93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19F-4D88-AE57-BA020ED5F93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19F-4D88-AE57-BA020ED5F93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19F-4D88-AE57-BA020ED5F93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19F-4D88-AE57-BA020ED5F93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19F-4D88-AE57-BA020ED5F93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19F-4D88-AE57-BA020ED5F93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19F-4D88-AE57-BA020ED5F93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19F-4D88-AE57-BA020ED5F93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19F-4D88-AE57-BA020ED5F93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19F-4D88-AE57-BA020ED5F93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19F-4D88-AE57-BA020ED5F93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19F-4D88-AE57-BA020ED5F93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19F-4D88-AE57-BA020ED5F93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19F-4D88-AE57-BA020ED5F93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19F-4D88-AE57-BA020ED5F93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19F-4D88-AE57-BA020ED5F93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19F-4D88-AE57-BA020ED5F93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19F-4D88-AE57-BA020ED5F93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19F-4D88-AE57-BA020ED5F93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19F-4D88-AE57-BA020ED5F93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19F-4D88-AE57-BA020ED5F93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19F-4D88-AE57-BA020ED5F93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19F-4D88-AE57-BA020ED5F93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19F-4D88-AE57-BA020ED5F93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19F-4D88-AE57-BA020ED5F93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19F-4D88-AE57-BA020ED5F93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19F-4D88-AE57-BA020ED5F93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19F-4D88-AE57-BA020ED5F93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19F-4D88-AE57-BA020ED5F93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19F-4D88-AE57-BA020ED5F93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19F-4D88-AE57-BA020ED5F93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19F-4D88-AE57-BA020ED5F93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19F-4D88-AE57-BA020ED5F93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19F-4D88-AE57-BA020ED5F93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19F-4D88-AE57-BA020ED5F93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19F-4D88-AE57-BA020ED5F93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19F-4D88-AE57-BA020ED5F93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19F-4D88-AE57-BA020ED5F93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19F-4D88-AE57-BA020ED5F93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19F-4D88-AE57-BA020ED5F93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19F-4D88-AE57-BA020ED5F93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19F-4D88-AE57-BA020ED5F93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19F-4D88-AE57-BA020ED5F93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19F-4D88-AE57-BA020ED5F93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19F-4D88-AE57-BA020ED5F93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19F-4D88-AE57-BA020ED5F93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19F-4D88-AE57-BA020ED5F9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92.697822570800781</c:v>
                </c:pt>
                <c:pt idx="2">
                  <c:v>78.282073974609375</c:v>
                </c:pt>
                <c:pt idx="3">
                  <c:v>64.744369506835938</c:v>
                </c:pt>
                <c:pt idx="4">
                  <c:v>54.627834320068359</c:v>
                </c:pt>
                <c:pt idx="5">
                  <c:v>48.033843994140625</c:v>
                </c:pt>
                <c:pt idx="6">
                  <c:v>44.089984893798828</c:v>
                </c:pt>
                <c:pt idx="7">
                  <c:v>41.482192993164063</c:v>
                </c:pt>
                <c:pt idx="8">
                  <c:v>39.329627990722656</c:v>
                </c:pt>
                <c:pt idx="9">
                  <c:v>36.639442443847656</c:v>
                </c:pt>
                <c:pt idx="10">
                  <c:v>33.199802398681641</c:v>
                </c:pt>
                <c:pt idx="11">
                  <c:v>29.263099670410156</c:v>
                </c:pt>
                <c:pt idx="12">
                  <c:v>25.182157516479492</c:v>
                </c:pt>
                <c:pt idx="13">
                  <c:v>21.296384811401367</c:v>
                </c:pt>
                <c:pt idx="14">
                  <c:v>17.884431838989258</c:v>
                </c:pt>
                <c:pt idx="15">
                  <c:v>14.946473121643066</c:v>
                </c:pt>
                <c:pt idx="16">
                  <c:v>12.932868003845215</c:v>
                </c:pt>
                <c:pt idx="17">
                  <c:v>12.075875282287598</c:v>
                </c:pt>
                <c:pt idx="18">
                  <c:v>11.981331825256348</c:v>
                </c:pt>
                <c:pt idx="19">
                  <c:v>12.153371810913086</c:v>
                </c:pt>
                <c:pt idx="20">
                  <c:v>12.343524932861328</c:v>
                </c:pt>
                <c:pt idx="21">
                  <c:v>12.468448638916016</c:v>
                </c:pt>
                <c:pt idx="22">
                  <c:v>12.483180046081543</c:v>
                </c:pt>
                <c:pt idx="23">
                  <c:v>12.388214111328125</c:v>
                </c:pt>
                <c:pt idx="24">
                  <c:v>12.130792617797852</c:v>
                </c:pt>
                <c:pt idx="25">
                  <c:v>11.653940200805664</c:v>
                </c:pt>
                <c:pt idx="26">
                  <c:v>10.877403259277344</c:v>
                </c:pt>
                <c:pt idx="27">
                  <c:v>9.9519567489624023</c:v>
                </c:pt>
                <c:pt idx="28">
                  <c:v>9.0494661331176758</c:v>
                </c:pt>
                <c:pt idx="29">
                  <c:v>8.3310451507568359</c:v>
                </c:pt>
                <c:pt idx="30">
                  <c:v>7.9326262474060059</c:v>
                </c:pt>
                <c:pt idx="31">
                  <c:v>7.7507166862487793</c:v>
                </c:pt>
                <c:pt idx="32">
                  <c:v>7.6997232437133789</c:v>
                </c:pt>
                <c:pt idx="33">
                  <c:v>7.6760687828063965</c:v>
                </c:pt>
                <c:pt idx="34">
                  <c:v>7.6477828025817871</c:v>
                </c:pt>
                <c:pt idx="35">
                  <c:v>7.6855249404907227</c:v>
                </c:pt>
                <c:pt idx="36">
                  <c:v>7.8799328804016113</c:v>
                </c:pt>
                <c:pt idx="37">
                  <c:v>8.160649299621582</c:v>
                </c:pt>
                <c:pt idx="38">
                  <c:v>8.4460077285766602</c:v>
                </c:pt>
                <c:pt idx="39">
                  <c:v>8.6295070648193359</c:v>
                </c:pt>
                <c:pt idx="40">
                  <c:v>8.7239675521850586</c:v>
                </c:pt>
                <c:pt idx="41">
                  <c:v>8.842707633972168</c:v>
                </c:pt>
                <c:pt idx="42">
                  <c:v>8.978724479675293</c:v>
                </c:pt>
                <c:pt idx="43">
                  <c:v>8.8806705474853516</c:v>
                </c:pt>
                <c:pt idx="44">
                  <c:v>8.2764673233032227</c:v>
                </c:pt>
                <c:pt idx="45">
                  <c:v>7.2818317413330078</c:v>
                </c:pt>
                <c:pt idx="46">
                  <c:v>6.1751646995544434</c:v>
                </c:pt>
                <c:pt idx="47">
                  <c:v>5.3048105239868164</c:v>
                </c:pt>
                <c:pt idx="48">
                  <c:v>4.8163423538208008</c:v>
                </c:pt>
                <c:pt idx="49">
                  <c:v>4.5721540451049805</c:v>
                </c:pt>
                <c:pt idx="50">
                  <c:v>4.479917049407959</c:v>
                </c:pt>
                <c:pt idx="51">
                  <c:v>4.4602699279785156</c:v>
                </c:pt>
                <c:pt idx="52">
                  <c:v>4.5211515426635742</c:v>
                </c:pt>
                <c:pt idx="53">
                  <c:v>4.6035919189453125</c:v>
                </c:pt>
                <c:pt idx="54">
                  <c:v>4.6456437110900879</c:v>
                </c:pt>
                <c:pt idx="55">
                  <c:v>4.6709890365600586</c:v>
                </c:pt>
                <c:pt idx="56">
                  <c:v>4.6622219085693359</c:v>
                </c:pt>
                <c:pt idx="57">
                  <c:v>4.5882358551025391</c:v>
                </c:pt>
                <c:pt idx="58">
                  <c:v>4.44384765625</c:v>
                </c:pt>
                <c:pt idx="59">
                  <c:v>4.3198513984680176</c:v>
                </c:pt>
                <c:pt idx="60">
                  <c:v>4.1701054573059082</c:v>
                </c:pt>
                <c:pt idx="61">
                  <c:v>4.0291361808776855</c:v>
                </c:pt>
                <c:pt idx="62">
                  <c:v>3.9271214008331299</c:v>
                </c:pt>
                <c:pt idx="63">
                  <c:v>3.8192529678344727</c:v>
                </c:pt>
                <c:pt idx="64">
                  <c:v>3.7353787422180176</c:v>
                </c:pt>
                <c:pt idx="65">
                  <c:v>3.7144172191619873</c:v>
                </c:pt>
                <c:pt idx="66">
                  <c:v>3.7338073253631592</c:v>
                </c:pt>
                <c:pt idx="67">
                  <c:v>3.7083888053894043</c:v>
                </c:pt>
                <c:pt idx="68">
                  <c:v>3.6882724761962891</c:v>
                </c:pt>
                <c:pt idx="69">
                  <c:v>3.6641862392425537</c:v>
                </c:pt>
                <c:pt idx="70">
                  <c:v>3.6682665348052979</c:v>
                </c:pt>
                <c:pt idx="71">
                  <c:v>3.6464962959289551</c:v>
                </c:pt>
                <c:pt idx="72">
                  <c:v>3.6171443462371826</c:v>
                </c:pt>
                <c:pt idx="73">
                  <c:v>3.5946571826934814</c:v>
                </c:pt>
                <c:pt idx="74">
                  <c:v>3.6026430130004883</c:v>
                </c:pt>
                <c:pt idx="75">
                  <c:v>3.6629548072814941</c:v>
                </c:pt>
                <c:pt idx="76">
                  <c:v>3.6858096122741699</c:v>
                </c:pt>
                <c:pt idx="77">
                  <c:v>3.6790919303894043</c:v>
                </c:pt>
                <c:pt idx="78">
                  <c:v>3.6994194984436035</c:v>
                </c:pt>
                <c:pt idx="79">
                  <c:v>3.7225499153137207</c:v>
                </c:pt>
                <c:pt idx="80">
                  <c:v>3.74686598777771</c:v>
                </c:pt>
                <c:pt idx="81">
                  <c:v>3.7391741275787354</c:v>
                </c:pt>
                <c:pt idx="82">
                  <c:v>3.7771365642547607</c:v>
                </c:pt>
                <c:pt idx="83">
                  <c:v>3.7936320304870605</c:v>
                </c:pt>
                <c:pt idx="84">
                  <c:v>3.8134543895721436</c:v>
                </c:pt>
                <c:pt idx="85">
                  <c:v>3.8556625843048096</c:v>
                </c:pt>
                <c:pt idx="86">
                  <c:v>3.920109748840332</c:v>
                </c:pt>
                <c:pt idx="87">
                  <c:v>3.9400146007537842</c:v>
                </c:pt>
                <c:pt idx="88">
                  <c:v>3.9124178886413574</c:v>
                </c:pt>
                <c:pt idx="89">
                  <c:v>3.977287769317627</c:v>
                </c:pt>
                <c:pt idx="90">
                  <c:v>4.0602154731750488</c:v>
                </c:pt>
                <c:pt idx="91">
                  <c:v>4.1612191200256348</c:v>
                </c:pt>
                <c:pt idx="92">
                  <c:v>4.1918759346008301</c:v>
                </c:pt>
                <c:pt idx="93">
                  <c:v>4.2020397186279297</c:v>
                </c:pt>
                <c:pt idx="94">
                  <c:v>4.1950373649597168</c:v>
                </c:pt>
                <c:pt idx="95">
                  <c:v>4.1567716598510742</c:v>
                </c:pt>
                <c:pt idx="96">
                  <c:v>4.1976470947265625</c:v>
                </c:pt>
                <c:pt idx="97">
                  <c:v>4.2474918365478516</c:v>
                </c:pt>
                <c:pt idx="98">
                  <c:v>4.2507176399230957</c:v>
                </c:pt>
                <c:pt idx="99">
                  <c:v>4.2677645683288574</c:v>
                </c:pt>
                <c:pt idx="100">
                  <c:v>4.3121414184570313</c:v>
                </c:pt>
                <c:pt idx="101">
                  <c:v>4.3251814842224121</c:v>
                </c:pt>
                <c:pt idx="102">
                  <c:v>4.2754654884338379</c:v>
                </c:pt>
                <c:pt idx="103">
                  <c:v>4.2253541946411133</c:v>
                </c:pt>
                <c:pt idx="104">
                  <c:v>4.1931991577148438</c:v>
                </c:pt>
                <c:pt idx="105">
                  <c:v>4.1722650527954102</c:v>
                </c:pt>
                <c:pt idx="106">
                  <c:v>4.1349921226501465</c:v>
                </c:pt>
                <c:pt idx="107">
                  <c:v>3.9874885082244873</c:v>
                </c:pt>
                <c:pt idx="108">
                  <c:v>3.8782415390014648</c:v>
                </c:pt>
                <c:pt idx="109">
                  <c:v>3.8372371196746826</c:v>
                </c:pt>
                <c:pt idx="110">
                  <c:v>3.719186544418335</c:v>
                </c:pt>
                <c:pt idx="111">
                  <c:v>3.6455681324005127</c:v>
                </c:pt>
                <c:pt idx="112">
                  <c:v>3.6349906921386719</c:v>
                </c:pt>
                <c:pt idx="113">
                  <c:v>3.5710396766662598</c:v>
                </c:pt>
                <c:pt idx="114">
                  <c:v>3.4796299934387207</c:v>
                </c:pt>
                <c:pt idx="115">
                  <c:v>3.4099905490875244</c:v>
                </c:pt>
                <c:pt idx="116">
                  <c:v>3.2984187602996826</c:v>
                </c:pt>
                <c:pt idx="117">
                  <c:v>3.2391269207000732</c:v>
                </c:pt>
                <c:pt idx="118">
                  <c:v>3.201256275177002</c:v>
                </c:pt>
                <c:pt idx="119">
                  <c:v>3.0920920372009277</c:v>
                </c:pt>
                <c:pt idx="120">
                  <c:v>2.9506077766418457</c:v>
                </c:pt>
                <c:pt idx="121">
                  <c:v>2.8506700992584229</c:v>
                </c:pt>
                <c:pt idx="122">
                  <c:v>2.8302137851715088</c:v>
                </c:pt>
                <c:pt idx="123">
                  <c:v>2.7832362651824951</c:v>
                </c:pt>
                <c:pt idx="124">
                  <c:v>2.7036352157592773</c:v>
                </c:pt>
                <c:pt idx="125">
                  <c:v>2.7295594215393066</c:v>
                </c:pt>
                <c:pt idx="126">
                  <c:v>2.7525978088378906</c:v>
                </c:pt>
                <c:pt idx="127">
                  <c:v>2.6879761219024658</c:v>
                </c:pt>
                <c:pt idx="128">
                  <c:v>2.654249906539917</c:v>
                </c:pt>
                <c:pt idx="129">
                  <c:v>2.6078879833221436</c:v>
                </c:pt>
                <c:pt idx="130">
                  <c:v>2.5853180885314941</c:v>
                </c:pt>
                <c:pt idx="131">
                  <c:v>2.548081636428833</c:v>
                </c:pt>
                <c:pt idx="132">
                  <c:v>2.5178382396697998</c:v>
                </c:pt>
                <c:pt idx="133">
                  <c:v>2.5744743347167969</c:v>
                </c:pt>
                <c:pt idx="134">
                  <c:v>2.6135857105255127</c:v>
                </c:pt>
                <c:pt idx="135">
                  <c:v>2.5478057861328125</c:v>
                </c:pt>
                <c:pt idx="136">
                  <c:v>2.5136387348175049</c:v>
                </c:pt>
                <c:pt idx="137">
                  <c:v>2.5078952312469482</c:v>
                </c:pt>
                <c:pt idx="138">
                  <c:v>2.513831615447998</c:v>
                </c:pt>
                <c:pt idx="139">
                  <c:v>2.5194466114044189</c:v>
                </c:pt>
                <c:pt idx="140">
                  <c:v>2.49888014793396</c:v>
                </c:pt>
                <c:pt idx="141">
                  <c:v>2.4842040538787842</c:v>
                </c:pt>
                <c:pt idx="142">
                  <c:v>2.5716807842254639</c:v>
                </c:pt>
                <c:pt idx="143">
                  <c:v>2.6485798358917236</c:v>
                </c:pt>
                <c:pt idx="144">
                  <c:v>2.5530440807342529</c:v>
                </c:pt>
                <c:pt idx="145">
                  <c:v>2.5281031131744385</c:v>
                </c:pt>
                <c:pt idx="146">
                  <c:v>2.5719013214111328</c:v>
                </c:pt>
                <c:pt idx="147">
                  <c:v>2.5557365417480469</c:v>
                </c:pt>
                <c:pt idx="148">
                  <c:v>2.5279285907745361</c:v>
                </c:pt>
                <c:pt idx="149">
                  <c:v>2.5082075595855713</c:v>
                </c:pt>
                <c:pt idx="150">
                  <c:v>2.4973087310791016</c:v>
                </c:pt>
                <c:pt idx="151">
                  <c:v>2.5097789764404297</c:v>
                </c:pt>
                <c:pt idx="152">
                  <c:v>2.5184817314147949</c:v>
                </c:pt>
                <c:pt idx="153">
                  <c:v>2.5070865154266357</c:v>
                </c:pt>
                <c:pt idx="154">
                  <c:v>2.3827593326568604</c:v>
                </c:pt>
                <c:pt idx="155">
                  <c:v>2.3477098941802979</c:v>
                </c:pt>
                <c:pt idx="156">
                  <c:v>2.4496510028839111</c:v>
                </c:pt>
                <c:pt idx="157">
                  <c:v>2.5559847354888916</c:v>
                </c:pt>
                <c:pt idx="158">
                  <c:v>2.5147414207458496</c:v>
                </c:pt>
                <c:pt idx="159">
                  <c:v>2.3939523696899414</c:v>
                </c:pt>
                <c:pt idx="160">
                  <c:v>2.4780745506286621</c:v>
                </c:pt>
                <c:pt idx="161">
                  <c:v>2.4794347286224365</c:v>
                </c:pt>
                <c:pt idx="162">
                  <c:v>2.38236403465271</c:v>
                </c:pt>
                <c:pt idx="163">
                  <c:v>2.4763562679290771</c:v>
                </c:pt>
                <c:pt idx="164">
                  <c:v>2.4212732315063477</c:v>
                </c:pt>
                <c:pt idx="165">
                  <c:v>2.3657674789428711</c:v>
                </c:pt>
                <c:pt idx="166">
                  <c:v>2.5002951622009277</c:v>
                </c:pt>
                <c:pt idx="167">
                  <c:v>2.4591531753540039</c:v>
                </c:pt>
                <c:pt idx="168">
                  <c:v>2.3528378009796143</c:v>
                </c:pt>
                <c:pt idx="169">
                  <c:v>2.5129954814910889</c:v>
                </c:pt>
                <c:pt idx="170">
                  <c:v>2.5868067741394043</c:v>
                </c:pt>
                <c:pt idx="171">
                  <c:v>2.4315013885498047</c:v>
                </c:pt>
                <c:pt idx="172">
                  <c:v>2.4480335712432861</c:v>
                </c:pt>
                <c:pt idx="173">
                  <c:v>2.4594931602478027</c:v>
                </c:pt>
                <c:pt idx="174">
                  <c:v>2.4303433895111084</c:v>
                </c:pt>
                <c:pt idx="175">
                  <c:v>2.422752857208252</c:v>
                </c:pt>
                <c:pt idx="176">
                  <c:v>2.3720717430114746</c:v>
                </c:pt>
                <c:pt idx="177">
                  <c:v>2.4263091087341309</c:v>
                </c:pt>
                <c:pt idx="178">
                  <c:v>2.4880454540252686</c:v>
                </c:pt>
                <c:pt idx="179">
                  <c:v>2.4568741321563721</c:v>
                </c:pt>
                <c:pt idx="180">
                  <c:v>2.4846451282501221</c:v>
                </c:pt>
                <c:pt idx="181">
                  <c:v>2.4822099208831787</c:v>
                </c:pt>
                <c:pt idx="182">
                  <c:v>2.4921441078186035</c:v>
                </c:pt>
                <c:pt idx="183">
                  <c:v>2.442556619644165</c:v>
                </c:pt>
                <c:pt idx="184">
                  <c:v>2.2623469829559326</c:v>
                </c:pt>
                <c:pt idx="185">
                  <c:v>2.3067421913146973</c:v>
                </c:pt>
                <c:pt idx="186">
                  <c:v>2.4381821155548096</c:v>
                </c:pt>
                <c:pt idx="187">
                  <c:v>2.4285790920257568</c:v>
                </c:pt>
                <c:pt idx="188">
                  <c:v>2.4320068359375</c:v>
                </c:pt>
                <c:pt idx="189">
                  <c:v>2.4174962043762207</c:v>
                </c:pt>
                <c:pt idx="190">
                  <c:v>2.410999059677124</c:v>
                </c:pt>
                <c:pt idx="191">
                  <c:v>2.4349935054779053</c:v>
                </c:pt>
                <c:pt idx="192">
                  <c:v>2.4681313037872314</c:v>
                </c:pt>
                <c:pt idx="193">
                  <c:v>2.4410676956176758</c:v>
                </c:pt>
                <c:pt idx="194">
                  <c:v>2.4445781707763672</c:v>
                </c:pt>
                <c:pt idx="195">
                  <c:v>2.4582250118255615</c:v>
                </c:pt>
                <c:pt idx="196">
                  <c:v>2.4747204780578613</c:v>
                </c:pt>
                <c:pt idx="197">
                  <c:v>2.4786167144775391</c:v>
                </c:pt>
                <c:pt idx="198">
                  <c:v>2.4439165592193604</c:v>
                </c:pt>
                <c:pt idx="199">
                  <c:v>2.4732868671417236</c:v>
                </c:pt>
                <c:pt idx="200">
                  <c:v>2.4838089942932129</c:v>
                </c:pt>
                <c:pt idx="201">
                  <c:v>2.5057172775268555</c:v>
                </c:pt>
                <c:pt idx="202">
                  <c:v>2.4631965160369873</c:v>
                </c:pt>
                <c:pt idx="203">
                  <c:v>2.4073600769042969</c:v>
                </c:pt>
                <c:pt idx="204">
                  <c:v>2.4454879760742188</c:v>
                </c:pt>
                <c:pt idx="205">
                  <c:v>2.4734430313110352</c:v>
                </c:pt>
                <c:pt idx="206">
                  <c:v>2.4941565990447998</c:v>
                </c:pt>
                <c:pt idx="207">
                  <c:v>2.4907104969024658</c:v>
                </c:pt>
                <c:pt idx="208">
                  <c:v>2.4519391059875488</c:v>
                </c:pt>
                <c:pt idx="209">
                  <c:v>2.517066478729248</c:v>
                </c:pt>
                <c:pt idx="210">
                  <c:v>2.4450101852416992</c:v>
                </c:pt>
                <c:pt idx="211">
                  <c:v>2.3670816421508789</c:v>
                </c:pt>
                <c:pt idx="212">
                  <c:v>2.5378994941711426</c:v>
                </c:pt>
                <c:pt idx="213">
                  <c:v>2.5446078777313232</c:v>
                </c:pt>
                <c:pt idx="214">
                  <c:v>2.4137835502624512</c:v>
                </c:pt>
                <c:pt idx="215">
                  <c:v>2.5171399116516113</c:v>
                </c:pt>
                <c:pt idx="216">
                  <c:v>2.5472452640533447</c:v>
                </c:pt>
                <c:pt idx="217">
                  <c:v>2.4087753295898438</c:v>
                </c:pt>
                <c:pt idx="218">
                  <c:v>2.4296267032623291</c:v>
                </c:pt>
                <c:pt idx="219">
                  <c:v>2.3726229667663574</c:v>
                </c:pt>
                <c:pt idx="220">
                  <c:v>2.2093775272369385</c:v>
                </c:pt>
                <c:pt idx="221">
                  <c:v>2.4421889781951904</c:v>
                </c:pt>
                <c:pt idx="222">
                  <c:v>2.5935337543487549</c:v>
                </c:pt>
                <c:pt idx="223">
                  <c:v>2.4964540004730225</c:v>
                </c:pt>
                <c:pt idx="224">
                  <c:v>2.1353363990783691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22">
                    <c:v>234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E931AFC-55CE-4B66-B9A6-965D71096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062-45DF-872E-22F47325E9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A251AE-E253-45AC-8C06-7628E71FB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062-45DF-872E-22F47325E9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71C591A-17F5-434F-89B2-183E1ABAC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062-45DF-872E-22F47325E9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9B64ABA-7ABA-4136-9A63-F9B03E272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062-45DF-872E-22F47325E9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6BC65AE-05E0-4981-8902-8FD5B4455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062-45DF-872E-22F47325E9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EC0AEB7-826E-457C-8C60-B77B317D3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062-45DF-872E-22F47325E9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0E28C55-156D-403A-8063-0BDE7A87F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062-45DF-872E-22F47325E9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FE5E977-143C-4E54-8DFD-3C5B285D4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062-45DF-872E-22F47325E9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A41B427-5BE3-4BFF-92F9-14A65B4BF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062-45DF-872E-22F47325E9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C5D80D9-ED4A-4040-AD9F-BF62CED80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062-45DF-872E-22F47325E9E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4D6A99F-14C1-46E8-8FCC-54B79DB49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062-45DF-872E-22F47325E9E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5C97873-4960-4ED0-BEB2-ADCC865B2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062-45DF-872E-22F47325E9E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4F9C363-FB14-414B-A64D-188B1192B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062-45DF-872E-22F47325E9E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3DA31F2-5F9B-4171-ADAF-FFDC937AF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062-45DF-872E-22F47325E9E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27A4476-F761-42C9-AF3B-690B60B84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062-45DF-872E-22F47325E9E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B167F1F-E89F-4952-B1F3-4D143980A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062-45DF-872E-22F47325E9E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0D3BE66-333A-4D77-838A-680551D7D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062-45DF-872E-22F47325E9E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5607D50-5399-453C-99C8-AC9413ADB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062-45DF-872E-22F47325E9E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A6F3455-939D-477A-8757-1E5FF9694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062-45DF-872E-22F47325E9E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ECF280C-E404-4F9D-A837-931AC5553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062-45DF-872E-22F47325E9E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FA97A1E-D71D-4C6C-B4BF-364145F95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062-45DF-872E-22F47325E9E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3469F54-2AFB-4FE9-B558-FA79D55AE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062-45DF-872E-22F47325E9E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B3D6E9F-BFAE-4274-ABA1-96D472001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062-45DF-872E-22F47325E9E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E14D233-38CC-4035-911B-85FA5BE8C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062-45DF-872E-22F47325E9E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45F4174-C127-414E-B03B-D7D7B7277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062-45DF-872E-22F47325E9E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496AAE7-E052-4426-B4BE-8EBD05C65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062-45DF-872E-22F47325E9E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0BDB8F9-2C87-4D74-B155-A111F286D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062-45DF-872E-22F47325E9E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C8801FE-41B5-4BF7-94D3-5D25D305F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062-45DF-872E-22F47325E9E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5FB0F48-EB50-4C85-ADF3-C95834967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062-45DF-872E-22F47325E9E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1C8BED3-24E8-4C35-9AB7-6DAADE056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062-45DF-872E-22F47325E9E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38C8BAF-DC71-4F1B-84FD-2C1186EAF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062-45DF-872E-22F47325E9E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3AC747B-604D-4B2E-86C1-B4F5D3E75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062-45DF-872E-22F47325E9E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DA323DB-7093-4D12-ABCD-FBD34A43A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062-45DF-872E-22F47325E9E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5EE1439-F551-4FBE-8E94-F0476AB5C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062-45DF-872E-22F47325E9E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FF9B5CD-0EED-4932-9F61-552E35886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062-45DF-872E-22F47325E9E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DB27C52-DAE9-4D28-82EE-0C2F8E44B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062-45DF-872E-22F47325E9E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7CD3F19-4847-4AE4-9891-409A826A5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062-45DF-872E-22F47325E9E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AA87519-8513-4C45-BD0A-B5A51E412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062-45DF-872E-22F47325E9E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52549BD-44DF-4228-A69D-5166A76C9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062-45DF-872E-22F47325E9E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CFA879A-4C0D-4301-A87A-71A613224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062-45DF-872E-22F47325E9E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59325EE-7D75-4BDC-9529-5F69314A2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062-45DF-872E-22F47325E9E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8451EE5-E317-4F53-BE4B-F9C994C93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062-45DF-872E-22F47325E9E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F514D7F-911C-40F0-84A3-9D2C023F7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062-45DF-872E-22F47325E9E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107B9F7-298D-425E-A87B-DBA6C8200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062-45DF-872E-22F47325E9E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8A7B20E-AF74-43CF-9543-A4D2CDBD3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062-45DF-872E-22F47325E9E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704E9AA-907E-4008-B265-43C04381F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062-45DF-872E-22F47325E9E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B3367D5-4B88-4BED-91EE-B68C87B1A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062-45DF-872E-22F47325E9E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F9C2C07-D3A0-49F3-A5AA-B21B67831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062-45DF-872E-22F47325E9E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636D343-2A70-4117-B571-4FEDF3D80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062-45DF-872E-22F47325E9E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A3A4CBB-4362-4929-8DC6-28D73E679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062-45DF-872E-22F47325E9E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9622EFA-75A5-4B58-ABB2-155A95BF3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062-45DF-872E-22F47325E9E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D605ED1-14B8-4C10-81E1-EB63E5B34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062-45DF-872E-22F47325E9E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4AAE120-5F5D-4E8A-A701-4C2A36707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062-45DF-872E-22F47325E9E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4674BA2-B557-45F4-9231-656BB6AB7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062-45DF-872E-22F47325E9E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01CCC48-8C6F-46E5-96D6-40E266045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062-45DF-872E-22F47325E9E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5D8C258-5ED9-43B2-B401-B0C8ACD24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062-45DF-872E-22F47325E9E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C7686D1-E6A7-4A1A-BAA7-FA06AE13D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062-45DF-872E-22F47325E9E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FB3BE0C-827E-4497-88EC-F05BC3DF6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062-45DF-872E-22F47325E9E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393870F-B983-46AF-9374-38DA61B3E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062-45DF-872E-22F47325E9E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A730D91-2440-408E-ABE8-DA73734D4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062-45DF-872E-22F47325E9E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AB746F3-6E6E-4672-92A8-A6256D2ED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062-45DF-872E-22F47325E9E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F586259-3ADC-484C-AC8B-609A376FF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062-45DF-872E-22F47325E9E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8DD3D43-BA2B-4499-A592-160DA5B3C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062-45DF-872E-22F47325E9E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F71AB0C-0623-48F6-A45E-A3C84A96E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062-45DF-872E-22F47325E9E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C1955A9-47DA-4A2F-BF21-C8ED6659A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062-45DF-872E-22F47325E9E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469DC19-6680-4426-AE6B-718EFA56D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062-45DF-872E-22F47325E9E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90164CE-9B8A-45FB-8B5C-CE5112450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062-45DF-872E-22F47325E9E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1D1D2CB-58B4-46CE-BC96-C7F4E27A9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062-45DF-872E-22F47325E9E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63A70F7-9BEF-472C-A58D-55FE4905A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062-45DF-872E-22F47325E9E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2F831AF-15EF-4220-A731-3EAF0DA36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062-45DF-872E-22F47325E9E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C292832-97C4-4421-ACE5-AAB2155FE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062-45DF-872E-22F47325E9E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313F85E-3711-4C5D-8D5C-80053233C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062-45DF-872E-22F47325E9E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D5EE752-CBE2-4AA2-BDD9-2E5195F7A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062-45DF-872E-22F47325E9E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B0C9EBF-E9A5-443F-9B42-6A14C3E2B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062-45DF-872E-22F47325E9E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DC6B8CE-2F36-43AB-90A7-4C7EDC750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062-45DF-872E-22F47325E9E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398DB53-3EF9-4EDE-97E6-0B7D8E51E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062-45DF-872E-22F47325E9E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7BA7276-55F9-4374-9E71-69FE78D77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062-45DF-872E-22F47325E9E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389951D-C766-46F8-A179-611E41946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062-45DF-872E-22F47325E9E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501BD84-39C0-45BF-B5D8-1A35EB67D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062-45DF-872E-22F47325E9E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41170B1-1B65-462B-B506-19535FDF8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062-45DF-872E-22F47325E9E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B88C322-DC4E-4254-BF34-B1B85991A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062-45DF-872E-22F47325E9E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C2982E0-E95E-4836-A659-14BB31AF3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062-45DF-872E-22F47325E9E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23F5C9F-BD16-48DC-BE12-9F83D6363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062-45DF-872E-22F47325E9E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494E5FB-684F-4AE4-B2E0-25861C22F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062-45DF-872E-22F47325E9E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4E0B2E3-84FB-4BA4-B07E-0CA485AAD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062-45DF-872E-22F47325E9E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80A41CF-058B-4FBB-8ED1-BEFCDBAE6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062-45DF-872E-22F47325E9E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3B6CD70-C7B6-4796-B0F3-F22F1615E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062-45DF-872E-22F47325E9E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854A99D-4A92-4455-AF68-093E9B445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062-45DF-872E-22F47325E9E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0A6283A-B791-4319-80BC-3BE1123D4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062-45DF-872E-22F47325E9E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F556B3B-A1B7-49DD-838E-EB4807E4A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062-45DF-872E-22F47325E9E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D12B88F-897A-4010-BE0B-08DA5FCF3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062-45DF-872E-22F47325E9E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FF6571F-0434-4BEA-A1C8-574D12D2C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062-45DF-872E-22F47325E9E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394A359-5B5A-47F7-ADB7-1765DCA94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062-45DF-872E-22F47325E9E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70560BB-9E73-4859-8186-81A7049E8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062-45DF-872E-22F47325E9E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4FF302C-E01F-49CA-AF72-03F3C9B17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062-45DF-872E-22F47325E9E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874D554-429C-482D-A766-201B62CB2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062-45DF-872E-22F47325E9E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CEA102F-FBB2-489A-9B2C-2AADFE807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062-45DF-872E-22F47325E9E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2FF8FB3-63F9-48E5-9519-80DF7ABF2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062-45DF-872E-22F47325E9E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46B7B35-8A37-4E56-9400-7D075E948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062-45DF-872E-22F47325E9E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CD249DB-0A6E-4D17-8F44-15F0D2A8C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062-45DF-872E-22F47325E9E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6E8D236-2DAC-4795-81B1-54F5C781F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062-45DF-872E-22F47325E9E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24D71D7-7EC4-460B-9C91-BD1372BFD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062-45DF-872E-22F47325E9E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B406217-2FF8-47F1-ACBF-A7DB0142B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062-45DF-872E-22F47325E9E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F5748A9-B18E-4575-BE60-25991C68A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062-45DF-872E-22F47325E9E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7869158-BCC2-4DD6-A20C-B28BE077D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062-45DF-872E-22F47325E9E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54F27E8-A390-48D2-933D-AE88AB77D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062-45DF-872E-22F47325E9E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E45EEE5-0763-4576-9DF6-C2C767C79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062-45DF-872E-22F47325E9E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7AE6333-1048-4E63-8540-7BDD3204C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062-45DF-872E-22F47325E9E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99AA2EA-EB44-4282-BE37-09CC7A2DB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062-45DF-872E-22F47325E9E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15DA62C-F76C-48CF-B497-D2CE76892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062-45DF-872E-22F47325E9E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9FD28DA-14DF-4B5B-BED8-0F4470D51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062-45DF-872E-22F47325E9E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5B38A34-059A-4B7A-AD27-1AA80BF89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062-45DF-872E-22F47325E9E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95BE17A-75C5-47DD-8D55-514279C2D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062-45DF-872E-22F47325E9E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E335AB4-F391-4DE8-8936-9B7322CDC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062-45DF-872E-22F47325E9E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FAA3EA3-6CC9-4E4A-B040-DB0A3AF87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062-45DF-872E-22F47325E9E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6966A8F-A727-4F19-9AAA-1C586BF57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062-45DF-872E-22F47325E9E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D132728-729B-42AB-95F6-9587AAECD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062-45DF-872E-22F47325E9E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2E743C6-4FDC-4781-8C4E-9373197A1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062-45DF-872E-22F47325E9E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946FABE-9F60-4847-AECD-0CFBCD6E2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062-45DF-872E-22F47325E9E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FD057EF-22F2-401D-A1CD-D186586BC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062-45DF-872E-22F47325E9E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E828F0B-9346-4E25-9E3E-71BEC8FFE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062-45DF-872E-22F47325E9E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9A60D94-8B13-4444-957E-FAD8CEADA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062-45DF-872E-22F47325E9E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E936C3E-5572-4344-AF1E-D357EEEAA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062-45DF-872E-22F47325E9E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2275DF7-140A-4C49-B4BF-549AED97C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062-45DF-872E-22F47325E9E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AD46178-2E19-4E69-AB92-6F308E229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062-45DF-872E-22F47325E9E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CC87F97-E66A-4AD3-8C76-78E5E9DF5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062-45DF-872E-22F47325E9E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9B47C56-966B-4431-A4BC-15FE94371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062-45DF-872E-22F47325E9E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B37A7B7-55F7-49EC-B54C-A03809ECA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062-45DF-872E-22F47325E9E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9E3EB3D-A1FC-4FC8-9FE2-84D733110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062-45DF-872E-22F47325E9E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D7D426B-D139-45A0-ACA3-3E68A535E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062-45DF-872E-22F47325E9E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78082BB-C617-475A-87D1-DB133FB0E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062-45DF-872E-22F47325E9E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58D0494-C80B-407C-8421-9E7C4490B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062-45DF-872E-22F47325E9E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4F4D882-70C7-4759-A5D0-D89A800B9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062-45DF-872E-22F47325E9E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283E213-36A1-43A7-86BF-900047E6E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062-45DF-872E-22F47325E9E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B83ACC0-7952-4AC1-BFFC-F6E6C07C3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062-45DF-872E-22F47325E9E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0622D3C-6172-4435-B4D6-4AEF6BE50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062-45DF-872E-22F47325E9E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03D012D-55BE-4A94-B833-EE8DE7259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062-45DF-872E-22F47325E9E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5785287-0DBA-485B-AD61-23325210B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062-45DF-872E-22F47325E9E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E56D8ED-6F78-4704-AF71-3E2BC534B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062-45DF-872E-22F47325E9E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39F5DB7-2AA6-4C13-8941-915AA5D77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062-45DF-872E-22F47325E9E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2770A77-8294-4752-96C5-471137F44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062-45DF-872E-22F47325E9E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3D8541F-8A2F-4829-AB63-2C822F158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062-45DF-872E-22F47325E9E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58BB67F-FBAA-4358-8873-86C7BF60E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062-45DF-872E-22F47325E9E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023686A-1878-4FD1-82C6-E458FC3AB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062-45DF-872E-22F47325E9E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ED7B1CD-3410-47CD-B869-1F2D14BB9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062-45DF-872E-22F47325E9E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A3FB5CE-1C0B-4059-8FCA-6C597CB16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062-45DF-872E-22F47325E9E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72B7622-28FC-469B-8DB0-A19FD80FC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062-45DF-872E-22F47325E9E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9C873B5-5A8A-4D3A-B244-06174757A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062-45DF-872E-22F47325E9E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9D9B890-5643-49AA-8A19-3959F64A6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062-45DF-872E-22F47325E9E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736966C-81D3-4ADF-BBB5-421A43D41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062-45DF-872E-22F47325E9E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1684C09-24C7-4ED5-A75A-6C76C3778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062-45DF-872E-22F47325E9E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33168D8-338A-4C31-95DB-A7CDE83F7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062-45DF-872E-22F47325E9E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3B33CD6-9E85-4DE2-B92C-10583B83D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062-45DF-872E-22F47325E9E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D014FB9-9038-461D-9341-230A379BB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062-45DF-872E-22F47325E9E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2D526B1-E777-4406-963A-C89B9D118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062-45DF-872E-22F47325E9E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6417D19-9B3B-4E47-976B-9FFE1FDDD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062-45DF-872E-22F47325E9E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4757D1B-90C4-4EFD-AA8E-3E6E03BEC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062-45DF-872E-22F47325E9E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D1355BB-FC97-4B0C-9CE2-0585DBCA4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062-45DF-872E-22F47325E9E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33FC9D8-3FF9-4D16-8E08-2621B0B77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062-45DF-872E-22F47325E9E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177E372-3F4B-40A4-8972-EBA663C86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062-45DF-872E-22F47325E9E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2AD46D7-8017-4D36-B092-12DFAE019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062-45DF-872E-22F47325E9E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910E6AE-46C2-4F19-8C97-02BB1302A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062-45DF-872E-22F47325E9E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B380F28-4AA2-4964-A175-DBF07EAE2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062-45DF-872E-22F47325E9E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C718EFD-08F1-4394-BCA5-4404D8024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062-45DF-872E-22F47325E9E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A11A95C-4D95-425E-8056-4CC9300E5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062-45DF-872E-22F47325E9E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7EC211E-D881-41C3-9F82-68BB07078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062-45DF-872E-22F47325E9E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19ACE7D-4B16-4E44-B5DC-61AF27F81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062-45DF-872E-22F47325E9E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947D2D6-6FF7-492E-BC06-DDA771CD2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062-45DF-872E-22F47325E9E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93E1668-4923-4692-B5E2-F491A7D5C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062-45DF-872E-22F47325E9E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529E093-C43F-46B7-BB1D-0D4BA37BF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062-45DF-872E-22F47325E9E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4FEB939-9526-41A4-8887-F707E8349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062-45DF-872E-22F47325E9E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97432A7-5427-42B5-B554-99060C3E0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062-45DF-872E-22F47325E9E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C9F1B49-75D1-4EC8-AB0D-870A70906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062-45DF-872E-22F47325E9E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DFE9A13-E159-4836-911D-7BC7FA6D1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062-45DF-872E-22F47325E9E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545A4E1-CC22-4B55-8AA2-EA981B722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062-45DF-872E-22F47325E9E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8AF668F-3EA4-472F-AE6D-05021B226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062-45DF-872E-22F47325E9E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F494859-BD2C-499B-BFE5-3DC528DB5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062-45DF-872E-22F47325E9E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3C37F88-DFC9-41E8-933D-A8422240F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062-45DF-872E-22F47325E9E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347F024-8497-44CB-A4BC-082684869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062-45DF-872E-22F47325E9E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BB03E31-D2C0-4836-BF8A-6BABCA926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062-45DF-872E-22F47325E9E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90BCBA0-CA7D-4C04-BCBA-7CFB3BACF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062-45DF-872E-22F47325E9E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CD177C9-1599-4854-8304-8A231329A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062-45DF-872E-22F47325E9E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6AF8830-EFE0-41CF-899B-492A29A98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062-45DF-872E-22F47325E9E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9616DC4-C150-4CDF-98D4-93C7EC75F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062-45DF-872E-22F47325E9E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B4B0BC7-D800-4067-8A20-367D22E61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062-45DF-872E-22F47325E9E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CD8BBC0-6EA6-4AAA-8F8A-8FE3F1C5F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062-45DF-872E-22F47325E9E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415928E-56F8-418F-8AE2-47E1836EF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062-45DF-872E-22F47325E9E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E1AB08A-FA44-4514-A1FC-049E19AB3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062-45DF-872E-22F47325E9E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80E5133-F649-48FE-9650-15DA83370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062-45DF-872E-22F47325E9E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D8785A7-8AA1-483E-B8DA-DC5730DD7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062-45DF-872E-22F47325E9E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1C16BBD-7566-4EA3-B7EA-9A372FEDA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062-45DF-872E-22F47325E9E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F456310-2D6E-4188-857E-2EE72C63E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062-45DF-872E-22F47325E9E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A68B31C-7377-40E3-9AC6-707725843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062-45DF-872E-22F47325E9E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DBF51B8-E724-4F50-A4B9-6945DD146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062-45DF-872E-22F47325E9E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88F5229-DF2A-4E08-BCDD-84B411112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062-45DF-872E-22F47325E9E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BA1A1B3-83A3-48B1-93A6-B5A77F606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062-45DF-872E-22F47325E9E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97D53D3-F3C8-48D9-A45A-1EDA8BB7C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062-45DF-872E-22F47325E9E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6575D18-D0C4-4355-950A-6A8D17B01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062-45DF-872E-22F47325E9E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56DDF8D-8F2F-4354-8BC1-AD5BF2579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062-45DF-872E-22F47325E9E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D237949-C326-4761-AD24-EED4C0FE3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062-45DF-872E-22F47325E9E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69C9362-154D-4861-86A1-0A9287E3B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062-45DF-872E-22F47325E9E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FFA08F9-AC4A-4630-BF09-9106C910E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062-45DF-872E-22F47325E9E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9FD683E-F65E-4173-B23E-EE56EFB99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062-45DF-872E-22F47325E9E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2CF56EF-217B-4092-B6D0-55653DF84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062-45DF-872E-22F47325E9E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22B9FF1-DB1F-4527-9769-FAF5DB21C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062-45DF-872E-22F47325E9E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9C67DBF-9324-411F-843A-F1EBCEF8A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062-45DF-872E-22F47325E9E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553307B-1172-43F1-A1D6-13B6EAD1B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062-45DF-872E-22F47325E9E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B15B9F6-AD8C-4A5C-BAE5-217F886CD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062-45DF-872E-22F47325E9E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6095D8D-F771-482D-A1DB-C0D43B5F7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062-45DF-872E-22F47325E9E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1BDA1B3-EE35-4FEA-B457-7B36896AF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062-45DF-872E-22F47325E9E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742C7C3-1345-440F-9108-ED7CD4E31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062-45DF-872E-22F47325E9E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B7852F3-3FDC-4805-96FD-01B2EA741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062-45DF-872E-22F47325E9E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F2ABF09-66D7-4C06-89AC-410DB9592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062-45DF-872E-22F47325E9E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34AC87E-AB09-44C6-9591-E7DFD5BB7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062-45DF-872E-22F47325E9E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15BE5A0-FD0A-423B-AA8C-397A129E0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062-45DF-872E-22F47325E9E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BC32C70-C142-4AC6-BC71-0725692EE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062-45DF-872E-22F47325E9E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C04DC60-5ECE-48F6-8727-61B145871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062-45DF-872E-22F47325E9E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7D2B334-FA40-409A-B533-B8659022F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062-45DF-872E-22F47325E9E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F2F4EC3-9839-4C94-919E-CC59530B9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062-45DF-872E-22F47325E9E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AB0CE40-E695-4983-B1FE-7EBC54820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062-45DF-872E-22F47325E9E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D919254-3540-41E4-8211-E44789F8E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062-45DF-872E-22F47325E9E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45A000A-F031-4DFA-92D0-CA387C691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062-45DF-872E-22F47325E9E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7BF801D-6AB8-42C8-BEC5-D80C7D321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062-45DF-872E-22F47325E9E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2AA8271-DE3C-4D0F-B291-5A5E4B90A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062-45DF-872E-22F47325E9E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E89FCC7-EF58-4F03-B190-9DC8E38E0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062-45DF-872E-22F47325E9E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9115FB8-0C9B-414C-989E-682424178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062-45DF-872E-22F47325E9E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062-45DF-872E-22F47325E9E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062-45DF-872E-22F47325E9E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062-45DF-872E-22F47325E9E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062-45DF-872E-22F47325E9E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062-45DF-872E-22F47325E9E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062-45DF-872E-22F47325E9E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062-45DF-872E-22F47325E9E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062-45DF-872E-22F47325E9E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062-45DF-872E-22F47325E9E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062-45DF-872E-22F47325E9E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062-45DF-872E-22F47325E9E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062-45DF-872E-22F47325E9E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062-45DF-872E-22F47325E9E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062-45DF-872E-22F47325E9E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062-45DF-872E-22F47325E9E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062-45DF-872E-22F47325E9E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062-45DF-872E-22F47325E9E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062-45DF-872E-22F47325E9E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062-45DF-872E-22F47325E9E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062-45DF-872E-22F47325E9E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062-45DF-872E-22F47325E9E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062-45DF-872E-22F47325E9E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062-45DF-872E-22F47325E9E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062-45DF-872E-22F47325E9E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062-45DF-872E-22F47325E9E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062-45DF-872E-22F47325E9E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062-45DF-872E-22F47325E9E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062-45DF-872E-22F47325E9E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062-45DF-872E-22F47325E9E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062-45DF-872E-22F47325E9E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062-45DF-872E-22F47325E9E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062-45DF-872E-22F47325E9E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062-45DF-872E-22F47325E9E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062-45DF-872E-22F47325E9E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062-45DF-872E-22F47325E9E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062-45DF-872E-22F47325E9E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062-45DF-872E-22F47325E9E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062-45DF-872E-22F47325E9E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062-45DF-872E-22F47325E9E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062-45DF-872E-22F47325E9E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062-45DF-872E-22F47325E9E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062-45DF-872E-22F47325E9E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062-45DF-872E-22F47325E9E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062-45DF-872E-22F47325E9E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062-45DF-872E-22F47325E9E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062-45DF-872E-22F47325E9E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062-45DF-872E-22F47325E9E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062-45DF-872E-22F47325E9E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062-45DF-872E-22F47325E9E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062-45DF-872E-22F47325E9E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062-45DF-872E-22F47325E9E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062-45DF-872E-22F47325E9E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062-45DF-872E-22F47325E9E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062-45DF-872E-22F47325E9E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062-45DF-872E-22F47325E9E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062-45DF-872E-22F47325E9E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062-45DF-872E-22F47325E9E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062-45DF-872E-22F47325E9E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062-45DF-872E-22F47325E9E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062-45DF-872E-22F47325E9E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062-45DF-872E-22F47325E9E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062-45DF-872E-22F47325E9E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062-45DF-872E-22F47325E9E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062-45DF-872E-22F47325E9E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062-45DF-872E-22F47325E9E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062-45DF-872E-22F47325E9E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062-45DF-872E-22F47325E9E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062-45DF-872E-22F47325E9E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062-45DF-872E-22F47325E9E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062-45DF-872E-22F47325E9E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062-45DF-872E-22F47325E9E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062-45DF-872E-22F47325E9E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062-45DF-872E-22F47325E9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90.480720520019531</c:v>
                </c:pt>
                <c:pt idx="1">
                  <c:v>97.957298278808594</c:v>
                </c:pt>
                <c:pt idx="2">
                  <c:v>99.800758361816406</c:v>
                </c:pt>
                <c:pt idx="3">
                  <c:v>100.00000762939453</c:v>
                </c:pt>
                <c:pt idx="4">
                  <c:v>99.091400146484375</c:v>
                </c:pt>
                <c:pt idx="5">
                  <c:v>97.118698120117188</c:v>
                </c:pt>
                <c:pt idx="6">
                  <c:v>94.403732299804688</c:v>
                </c:pt>
                <c:pt idx="7">
                  <c:v>91.152725219726563</c:v>
                </c:pt>
                <c:pt idx="8">
                  <c:v>87.351905822753906</c:v>
                </c:pt>
                <c:pt idx="9">
                  <c:v>81.925445556640625</c:v>
                </c:pt>
                <c:pt idx="10">
                  <c:v>74.642929077148438</c:v>
                </c:pt>
                <c:pt idx="11">
                  <c:v>66.249496459960938</c:v>
                </c:pt>
                <c:pt idx="12">
                  <c:v>57.648426055908203</c:v>
                </c:pt>
                <c:pt idx="13">
                  <c:v>50.233180999755859</c:v>
                </c:pt>
                <c:pt idx="14">
                  <c:v>45.252017974853516</c:v>
                </c:pt>
                <c:pt idx="15">
                  <c:v>42.137577056884766</c:v>
                </c:pt>
                <c:pt idx="16">
                  <c:v>40.266349792480469</c:v>
                </c:pt>
                <c:pt idx="17">
                  <c:v>39.127716064453125</c:v>
                </c:pt>
                <c:pt idx="18">
                  <c:v>38.060932159423828</c:v>
                </c:pt>
                <c:pt idx="19">
                  <c:v>36.489936828613281</c:v>
                </c:pt>
                <c:pt idx="20">
                  <c:v>34.306453704833984</c:v>
                </c:pt>
                <c:pt idx="21">
                  <c:v>31.618440628051758</c:v>
                </c:pt>
                <c:pt idx="22">
                  <c:v>28.558559417724609</c:v>
                </c:pt>
                <c:pt idx="23">
                  <c:v>25.099193572998047</c:v>
                </c:pt>
                <c:pt idx="24">
                  <c:v>21.392974853515625</c:v>
                </c:pt>
                <c:pt idx="25">
                  <c:v>18.075088500976563</c:v>
                </c:pt>
                <c:pt idx="26">
                  <c:v>15.300409317016602</c:v>
                </c:pt>
                <c:pt idx="27">
                  <c:v>13.355365753173828</c:v>
                </c:pt>
                <c:pt idx="28">
                  <c:v>12.147343635559082</c:v>
                </c:pt>
                <c:pt idx="29">
                  <c:v>11.579403877258301</c:v>
                </c:pt>
                <c:pt idx="30">
                  <c:v>11.48026180267334</c:v>
                </c:pt>
                <c:pt idx="31">
                  <c:v>11.633874893188477</c:v>
                </c:pt>
                <c:pt idx="32">
                  <c:v>12.081707954406738</c:v>
                </c:pt>
                <c:pt idx="33">
                  <c:v>12.749064445495605</c:v>
                </c:pt>
                <c:pt idx="34">
                  <c:v>13.643299102783203</c:v>
                </c:pt>
                <c:pt idx="35">
                  <c:v>14.691828727722168</c:v>
                </c:pt>
                <c:pt idx="36">
                  <c:v>15.798672676086426</c:v>
                </c:pt>
                <c:pt idx="37">
                  <c:v>17.051761627197266</c:v>
                </c:pt>
                <c:pt idx="38">
                  <c:v>18.424594879150391</c:v>
                </c:pt>
                <c:pt idx="39">
                  <c:v>19.821067810058594</c:v>
                </c:pt>
                <c:pt idx="40">
                  <c:v>21.126214981079102</c:v>
                </c:pt>
                <c:pt idx="41">
                  <c:v>22.439853668212891</c:v>
                </c:pt>
                <c:pt idx="42">
                  <c:v>23.676965713500977</c:v>
                </c:pt>
                <c:pt idx="43">
                  <c:v>24.880451202392578</c:v>
                </c:pt>
                <c:pt idx="44">
                  <c:v>25.983121871948242</c:v>
                </c:pt>
                <c:pt idx="45">
                  <c:v>26.870155334472656</c:v>
                </c:pt>
                <c:pt idx="46">
                  <c:v>27.453390121459961</c:v>
                </c:pt>
                <c:pt idx="47">
                  <c:v>27.728694915771484</c:v>
                </c:pt>
                <c:pt idx="48">
                  <c:v>27.759204864501953</c:v>
                </c:pt>
                <c:pt idx="49">
                  <c:v>27.490629196166992</c:v>
                </c:pt>
                <c:pt idx="50">
                  <c:v>27.124485015869141</c:v>
                </c:pt>
                <c:pt idx="51">
                  <c:v>26.620981216430664</c:v>
                </c:pt>
                <c:pt idx="52">
                  <c:v>25.897832870483398</c:v>
                </c:pt>
                <c:pt idx="53">
                  <c:v>24.917392730712891</c:v>
                </c:pt>
                <c:pt idx="54">
                  <c:v>23.73640251159668</c:v>
                </c:pt>
                <c:pt idx="55">
                  <c:v>22.442287445068359</c:v>
                </c:pt>
                <c:pt idx="56">
                  <c:v>21.093854904174805</c:v>
                </c:pt>
                <c:pt idx="57">
                  <c:v>19.740026473999023</c:v>
                </c:pt>
                <c:pt idx="58">
                  <c:v>18.491584777832031</c:v>
                </c:pt>
                <c:pt idx="59">
                  <c:v>17.372077941894531</c:v>
                </c:pt>
                <c:pt idx="60">
                  <c:v>16.241252899169922</c:v>
                </c:pt>
                <c:pt idx="61">
                  <c:v>15.126625061035156</c:v>
                </c:pt>
                <c:pt idx="62">
                  <c:v>14.084657669067383</c:v>
                </c:pt>
                <c:pt idx="63">
                  <c:v>13.188925743103027</c:v>
                </c:pt>
                <c:pt idx="64">
                  <c:v>12.456231117248535</c:v>
                </c:pt>
                <c:pt idx="65">
                  <c:v>11.906579971313477</c:v>
                </c:pt>
                <c:pt idx="66">
                  <c:v>11.578941345214844</c:v>
                </c:pt>
                <c:pt idx="67">
                  <c:v>11.522192001342773</c:v>
                </c:pt>
                <c:pt idx="68">
                  <c:v>11.60994815826416</c:v>
                </c:pt>
                <c:pt idx="69">
                  <c:v>11.738466262817383</c:v>
                </c:pt>
                <c:pt idx="70">
                  <c:v>11.967436790466309</c:v>
                </c:pt>
                <c:pt idx="71">
                  <c:v>12.238920211791992</c:v>
                </c:pt>
                <c:pt idx="72">
                  <c:v>12.612760543823242</c:v>
                </c:pt>
                <c:pt idx="73">
                  <c:v>13.04496955871582</c:v>
                </c:pt>
                <c:pt idx="74">
                  <c:v>13.419008255004883</c:v>
                </c:pt>
                <c:pt idx="75">
                  <c:v>13.871774673461914</c:v>
                </c:pt>
                <c:pt idx="76">
                  <c:v>14.26006031036377</c:v>
                </c:pt>
                <c:pt idx="77">
                  <c:v>14.655460357666016</c:v>
                </c:pt>
                <c:pt idx="78">
                  <c:v>15.028166770935059</c:v>
                </c:pt>
                <c:pt idx="79">
                  <c:v>15.359130859375</c:v>
                </c:pt>
                <c:pt idx="80">
                  <c:v>15.710222244262695</c:v>
                </c:pt>
                <c:pt idx="81">
                  <c:v>15.975848197937012</c:v>
                </c:pt>
                <c:pt idx="82">
                  <c:v>16.222787857055664</c:v>
                </c:pt>
                <c:pt idx="83">
                  <c:v>16.446252822875977</c:v>
                </c:pt>
                <c:pt idx="84">
                  <c:v>16.658487319946289</c:v>
                </c:pt>
                <c:pt idx="85">
                  <c:v>16.789604187011719</c:v>
                </c:pt>
                <c:pt idx="86">
                  <c:v>16.842445373535156</c:v>
                </c:pt>
                <c:pt idx="87">
                  <c:v>16.873407363891602</c:v>
                </c:pt>
                <c:pt idx="88">
                  <c:v>16.885089874267578</c:v>
                </c:pt>
                <c:pt idx="89">
                  <c:v>16.746486663818359</c:v>
                </c:pt>
                <c:pt idx="90">
                  <c:v>16.416975021362305</c:v>
                </c:pt>
                <c:pt idx="91">
                  <c:v>16.072589874267578</c:v>
                </c:pt>
                <c:pt idx="92">
                  <c:v>15.796712875366211</c:v>
                </c:pt>
                <c:pt idx="93">
                  <c:v>15.551291465759277</c:v>
                </c:pt>
                <c:pt idx="94">
                  <c:v>15.277353286743164</c:v>
                </c:pt>
                <c:pt idx="95">
                  <c:v>14.961935997009277</c:v>
                </c:pt>
                <c:pt idx="96">
                  <c:v>14.575664520263672</c:v>
                </c:pt>
                <c:pt idx="97">
                  <c:v>14.07390022277832</c:v>
                </c:pt>
                <c:pt idx="98">
                  <c:v>13.470263481140137</c:v>
                </c:pt>
                <c:pt idx="99">
                  <c:v>12.757697105407715</c:v>
                </c:pt>
                <c:pt idx="100">
                  <c:v>12.027963638305664</c:v>
                </c:pt>
                <c:pt idx="101">
                  <c:v>11.209516525268555</c:v>
                </c:pt>
                <c:pt idx="102">
                  <c:v>10.535101890563965</c:v>
                </c:pt>
                <c:pt idx="103">
                  <c:v>9.9303092956542969</c:v>
                </c:pt>
                <c:pt idx="104">
                  <c:v>9.4627113342285156</c:v>
                </c:pt>
                <c:pt idx="105">
                  <c:v>9.0894994735717773</c:v>
                </c:pt>
                <c:pt idx="106">
                  <c:v>8.6354999542236328</c:v>
                </c:pt>
                <c:pt idx="107">
                  <c:v>8.1207094192504883</c:v>
                </c:pt>
                <c:pt idx="108">
                  <c:v>7.5009641647338867</c:v>
                </c:pt>
                <c:pt idx="109">
                  <c:v>6.9496397972106934</c:v>
                </c:pt>
                <c:pt idx="110">
                  <c:v>6.3766903877258301</c:v>
                </c:pt>
                <c:pt idx="111">
                  <c:v>5.7988195419311523</c:v>
                </c:pt>
                <c:pt idx="112">
                  <c:v>5.3172159194946289</c:v>
                </c:pt>
                <c:pt idx="113">
                  <c:v>4.9068083763122559</c:v>
                </c:pt>
                <c:pt idx="114">
                  <c:v>4.5061898231506348</c:v>
                </c:pt>
                <c:pt idx="115">
                  <c:v>4.2687740325927734</c:v>
                </c:pt>
                <c:pt idx="116">
                  <c:v>4.1584672927856445</c:v>
                </c:pt>
                <c:pt idx="117">
                  <c:v>4.0213603973388672</c:v>
                </c:pt>
                <c:pt idx="118">
                  <c:v>3.8848257064819336</c:v>
                </c:pt>
                <c:pt idx="119">
                  <c:v>3.757474422454834</c:v>
                </c:pt>
                <c:pt idx="120">
                  <c:v>3.6059761047363281</c:v>
                </c:pt>
                <c:pt idx="121">
                  <c:v>3.4583537578582764</c:v>
                </c:pt>
                <c:pt idx="122">
                  <c:v>3.3916280269622803</c:v>
                </c:pt>
                <c:pt idx="123">
                  <c:v>3.2571854591369629</c:v>
                </c:pt>
                <c:pt idx="124">
                  <c:v>3.1157290935516357</c:v>
                </c:pt>
                <c:pt idx="125">
                  <c:v>3.0499944686889648</c:v>
                </c:pt>
                <c:pt idx="126">
                  <c:v>2.9426054954528809</c:v>
                </c:pt>
                <c:pt idx="127">
                  <c:v>2.8976483345031738</c:v>
                </c:pt>
                <c:pt idx="128">
                  <c:v>2.8514797687530518</c:v>
                </c:pt>
                <c:pt idx="129">
                  <c:v>2.7164537906646729</c:v>
                </c:pt>
                <c:pt idx="130">
                  <c:v>2.6501684188842773</c:v>
                </c:pt>
                <c:pt idx="131">
                  <c:v>2.6686997413635254</c:v>
                </c:pt>
                <c:pt idx="132">
                  <c:v>2.6202850341796875</c:v>
                </c:pt>
                <c:pt idx="133">
                  <c:v>2.6041982173919678</c:v>
                </c:pt>
                <c:pt idx="134">
                  <c:v>2.6041762828826904</c:v>
                </c:pt>
                <c:pt idx="135">
                  <c:v>2.5669264793395996</c:v>
                </c:pt>
                <c:pt idx="136">
                  <c:v>2.616464376449585</c:v>
                </c:pt>
                <c:pt idx="137">
                  <c:v>2.5130834579467773</c:v>
                </c:pt>
                <c:pt idx="138">
                  <c:v>2.395289421081543</c:v>
                </c:pt>
                <c:pt idx="139">
                  <c:v>2.4208676815032959</c:v>
                </c:pt>
                <c:pt idx="140">
                  <c:v>2.4298083782196045</c:v>
                </c:pt>
                <c:pt idx="141">
                  <c:v>2.5383093357086182</c:v>
                </c:pt>
                <c:pt idx="142">
                  <c:v>2.5507626533508301</c:v>
                </c:pt>
                <c:pt idx="143">
                  <c:v>2.4741930961608887</c:v>
                </c:pt>
                <c:pt idx="144">
                  <c:v>2.477452278137207</c:v>
                </c:pt>
                <c:pt idx="145">
                  <c:v>2.5177741050720215</c:v>
                </c:pt>
                <c:pt idx="146">
                  <c:v>2.5044620037078857</c:v>
                </c:pt>
                <c:pt idx="147">
                  <c:v>2.3790154457092285</c:v>
                </c:pt>
                <c:pt idx="148">
                  <c:v>2.4041862487792969</c:v>
                </c:pt>
                <c:pt idx="149">
                  <c:v>2.4354569911956787</c:v>
                </c:pt>
                <c:pt idx="150">
                  <c:v>2.375514030456543</c:v>
                </c:pt>
                <c:pt idx="151">
                  <c:v>2.354097843170166</c:v>
                </c:pt>
                <c:pt idx="152">
                  <c:v>2.3491208553314209</c:v>
                </c:pt>
                <c:pt idx="153">
                  <c:v>2.4158687591552734</c:v>
                </c:pt>
                <c:pt idx="154">
                  <c:v>2.4629511833190918</c:v>
                </c:pt>
                <c:pt idx="155">
                  <c:v>2.5008504390716553</c:v>
                </c:pt>
                <c:pt idx="156">
                  <c:v>2.5508177280426025</c:v>
                </c:pt>
                <c:pt idx="157">
                  <c:v>2.4934179782867432</c:v>
                </c:pt>
                <c:pt idx="158">
                  <c:v>2.344815731048584</c:v>
                </c:pt>
                <c:pt idx="159">
                  <c:v>2.3781564235687256</c:v>
                </c:pt>
                <c:pt idx="160">
                  <c:v>2.4270117282867432</c:v>
                </c:pt>
                <c:pt idx="161">
                  <c:v>2.3782997131347656</c:v>
                </c:pt>
                <c:pt idx="162">
                  <c:v>2.3690836429595947</c:v>
                </c:pt>
                <c:pt idx="163">
                  <c:v>2.3449037075042725</c:v>
                </c:pt>
                <c:pt idx="164">
                  <c:v>2.4314930438995361</c:v>
                </c:pt>
                <c:pt idx="165">
                  <c:v>2.4954659938812256</c:v>
                </c:pt>
                <c:pt idx="166">
                  <c:v>2.500751256942749</c:v>
                </c:pt>
                <c:pt idx="167">
                  <c:v>2.4409294128417969</c:v>
                </c:pt>
                <c:pt idx="168">
                  <c:v>2.4029200077056885</c:v>
                </c:pt>
                <c:pt idx="169">
                  <c:v>2.4634575843811035</c:v>
                </c:pt>
                <c:pt idx="170">
                  <c:v>2.5349290370941162</c:v>
                </c:pt>
                <c:pt idx="171">
                  <c:v>2.440709114074707</c:v>
                </c:pt>
                <c:pt idx="172">
                  <c:v>2.3279690742492676</c:v>
                </c:pt>
                <c:pt idx="173">
                  <c:v>2.409977912902832</c:v>
                </c:pt>
                <c:pt idx="174">
                  <c:v>2.4212310314178467</c:v>
                </c:pt>
                <c:pt idx="175">
                  <c:v>2.3416776657104492</c:v>
                </c:pt>
                <c:pt idx="176">
                  <c:v>2.3715720176696777</c:v>
                </c:pt>
                <c:pt idx="177">
                  <c:v>2.4748096466064453</c:v>
                </c:pt>
                <c:pt idx="178">
                  <c:v>2.3428778648376465</c:v>
                </c:pt>
                <c:pt idx="179">
                  <c:v>2.2387592792510986</c:v>
                </c:pt>
                <c:pt idx="180">
                  <c:v>2.3619155883789063</c:v>
                </c:pt>
                <c:pt idx="181">
                  <c:v>2.358579158782959</c:v>
                </c:pt>
                <c:pt idx="182">
                  <c:v>2.4635016918182373</c:v>
                </c:pt>
                <c:pt idx="183">
                  <c:v>2.5325067043304443</c:v>
                </c:pt>
                <c:pt idx="184">
                  <c:v>2.394716739654541</c:v>
                </c:pt>
                <c:pt idx="185">
                  <c:v>2.2715165615081787</c:v>
                </c:pt>
                <c:pt idx="186">
                  <c:v>2.2493076324462891</c:v>
                </c:pt>
                <c:pt idx="187">
                  <c:v>2.2726395130157471</c:v>
                </c:pt>
                <c:pt idx="188">
                  <c:v>2.221174955368042</c:v>
                </c:pt>
                <c:pt idx="189">
                  <c:v>2.3025119304656982</c:v>
                </c:pt>
                <c:pt idx="190">
                  <c:v>2.3623669147491455</c:v>
                </c:pt>
                <c:pt idx="191">
                  <c:v>2.3693368434906006</c:v>
                </c:pt>
                <c:pt idx="192">
                  <c:v>2.3597903251647949</c:v>
                </c:pt>
                <c:pt idx="193">
                  <c:v>2.3039765357971191</c:v>
                </c:pt>
                <c:pt idx="194">
                  <c:v>2.2867114543914795</c:v>
                </c:pt>
                <c:pt idx="195">
                  <c:v>2.3211314678192139</c:v>
                </c:pt>
                <c:pt idx="196">
                  <c:v>2.2957954406738281</c:v>
                </c:pt>
                <c:pt idx="197">
                  <c:v>2.2660770416259766</c:v>
                </c:pt>
                <c:pt idx="198">
                  <c:v>2.3001666069030762</c:v>
                </c:pt>
                <c:pt idx="199">
                  <c:v>2.3472490310668945</c:v>
                </c:pt>
                <c:pt idx="200">
                  <c:v>2.3451459407806396</c:v>
                </c:pt>
                <c:pt idx="201">
                  <c:v>2.2762620449066162</c:v>
                </c:pt>
                <c:pt idx="202">
                  <c:v>2.2783322334289551</c:v>
                </c:pt>
                <c:pt idx="203">
                  <c:v>2.2533817291259766</c:v>
                </c:pt>
                <c:pt idx="204">
                  <c:v>2.3538005352020264</c:v>
                </c:pt>
                <c:pt idx="205">
                  <c:v>2.4120810031890869</c:v>
                </c:pt>
                <c:pt idx="206">
                  <c:v>2.2737407684326172</c:v>
                </c:pt>
                <c:pt idx="207">
                  <c:v>2.2923710346221924</c:v>
                </c:pt>
                <c:pt idx="208">
                  <c:v>2.3606271743774414</c:v>
                </c:pt>
                <c:pt idx="209">
                  <c:v>2.343461275100708</c:v>
                </c:pt>
                <c:pt idx="210">
                  <c:v>2.2528750896453857</c:v>
                </c:pt>
                <c:pt idx="211">
                  <c:v>2.2355329990386963</c:v>
                </c:pt>
                <c:pt idx="212">
                  <c:v>2.3574891090393066</c:v>
                </c:pt>
                <c:pt idx="213">
                  <c:v>2.3196227550506592</c:v>
                </c:pt>
                <c:pt idx="214">
                  <c:v>2.3309531211853027</c:v>
                </c:pt>
                <c:pt idx="215">
                  <c:v>2.359933614730835</c:v>
                </c:pt>
                <c:pt idx="216">
                  <c:v>2.2320206165313721</c:v>
                </c:pt>
                <c:pt idx="217">
                  <c:v>2.2232999801635742</c:v>
                </c:pt>
                <c:pt idx="218">
                  <c:v>2.2462797164916992</c:v>
                </c:pt>
                <c:pt idx="219">
                  <c:v>2.2080278396606445</c:v>
                </c:pt>
                <c:pt idx="220">
                  <c:v>2.238461971282959</c:v>
                </c:pt>
                <c:pt idx="221">
                  <c:v>2.3743798732757568</c:v>
                </c:pt>
                <c:pt idx="222">
                  <c:v>2.1801154613494873</c:v>
                </c:pt>
                <c:pt idx="223">
                  <c:v>2.1125419139862061</c:v>
                </c:pt>
                <c:pt idx="224">
                  <c:v>2.0856094360351563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3">
                    <c:v>196</c:v>
                  </c:pt>
                  <c:pt idx="48">
                    <c:v>286</c:v>
                  </c:pt>
                  <c:pt idx="88">
                    <c:v>366</c:v>
                  </c:pt>
                  <c:pt idx="104">
                    <c:v>400s</c:v>
                  </c:pt>
                  <c:pt idx="110">
                    <c:v>412s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2F72F62-43C4-4B97-87B1-3DEA32C29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E94-4F9D-A77D-082A978F7D6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8664C50-FCFD-4212-8DA5-F0C2399F7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E94-4F9D-A77D-082A978F7D6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5A9C66-2099-43D5-B984-6CAB6AC5B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E94-4F9D-A77D-082A978F7D6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C7ED2DC-A09E-4AA4-960C-3AB5AA4D9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E94-4F9D-A77D-082A978F7D6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41A0C37-B544-41FB-9464-7972ABFFB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E94-4F9D-A77D-082A978F7D6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7E20ABF-BC3D-4105-90F6-3C787CD31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E94-4F9D-A77D-082A978F7D6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BA7C23C-7CA1-4C13-A1ED-AC9D7D858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E94-4F9D-A77D-082A978F7D6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3A571F1-2D8E-4885-BE3A-52F6239E5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E94-4F9D-A77D-082A978F7D6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6598E46-58D7-4B23-A85F-0031402F6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E94-4F9D-A77D-082A978F7D6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4318DF4-06FB-43C2-A361-B3A411467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E94-4F9D-A77D-082A978F7D6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190217B-3E3F-42FB-8B1C-BA1C488F5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E94-4F9D-A77D-082A978F7D6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D6FE145-64E5-4ABA-ACA8-F94DB754D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E94-4F9D-A77D-082A978F7D6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8984F7A-058C-44A7-A081-40EA574E6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E94-4F9D-A77D-082A978F7D6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354FB67-C952-46A4-8FAA-7E89B1B73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E94-4F9D-A77D-082A978F7D6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A965055-6C2B-412D-8996-5E79FEB50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E94-4F9D-A77D-082A978F7D6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7AE4FAA-65B2-4C82-B747-2AF205465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E94-4F9D-A77D-082A978F7D6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54142F7-C79B-4611-B055-2645E1525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E94-4F9D-A77D-082A978F7D6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8161A08-4B73-44CF-B9D9-892AC757C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E94-4F9D-A77D-082A978F7D6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1091B78-6730-443A-A105-C54153775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E94-4F9D-A77D-082A978F7D6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D8BCCAE-0E0D-4E34-8A4A-CB74C7522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E94-4F9D-A77D-082A978F7D6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344FE0B-4667-431A-88F2-7FBD81D75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E94-4F9D-A77D-082A978F7D6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790D7DD-399B-4D3A-AEA8-22B8873FC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E94-4F9D-A77D-082A978F7D6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B0AC177-A40B-4D27-A0C5-D8C80648C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E94-4F9D-A77D-082A978F7D6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3F8BB63-84BE-4379-A4DB-9F677E24F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E94-4F9D-A77D-082A978F7D6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BAE5CF0-1F92-4701-BB91-222F0141D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E94-4F9D-A77D-082A978F7D6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24BD961-9DA4-4136-B032-CC2F509CA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E94-4F9D-A77D-082A978F7D6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E4282E1-733D-49B6-928F-18787D503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E94-4F9D-A77D-082A978F7D6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6223F52-59CC-4049-A19E-20EFC9733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E94-4F9D-A77D-082A978F7D6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C7859A6-E035-4984-813C-8B5DD104F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E94-4F9D-A77D-082A978F7D6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C23CB3A-6DD9-4D12-802F-7B4F54B73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E94-4F9D-A77D-082A978F7D6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23C93FE-C405-4F7E-ADB6-ACF05E6E9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E94-4F9D-A77D-082A978F7D6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C5B86FA-0019-416A-9CA2-E3D228D6C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E94-4F9D-A77D-082A978F7D6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B2A4600-CB3C-41BB-8F9A-70A370D96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E94-4F9D-A77D-082A978F7D6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391259B-F14B-466F-9F9B-5EA61293E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E94-4F9D-A77D-082A978F7D6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405B432-6651-4DA2-9A0E-FC06CE2A1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E94-4F9D-A77D-082A978F7D6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766A4BB-6E7D-4818-8630-0FC9A8720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E94-4F9D-A77D-082A978F7D6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59B4C6F-B531-4290-96A7-E0F7BA89C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E94-4F9D-A77D-082A978F7D6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5C75780-795F-4AF4-94B8-44C5699D3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E94-4F9D-A77D-082A978F7D6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1DC7D73-C233-41ED-BCD8-642028E17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E94-4F9D-A77D-082A978F7D6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69DA84E-DE7D-4656-8F45-FDEFCAA07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E94-4F9D-A77D-082A978F7D6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22EA76D-0FC2-48CB-A3AE-79B3BFC2B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E94-4F9D-A77D-082A978F7D6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2A541E8-8C9A-45D3-A26D-7B8BBC16A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E94-4F9D-A77D-082A978F7D6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6CEE8E5-3EF6-4BAC-99B5-78101E073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E94-4F9D-A77D-082A978F7D6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16A6523-B9CD-4BDC-9455-85E2AA1DB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E94-4F9D-A77D-082A978F7D6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FBD0A3C-A73F-445E-8C8B-9BA0504D4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E94-4F9D-A77D-082A978F7D6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C62ADCD-E961-472D-86D4-BA9D8A4B2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E94-4F9D-A77D-082A978F7D6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AEE8A17-48A1-495D-9D19-A8D827E9E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E94-4F9D-A77D-082A978F7D6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0207A7D-4597-4A0E-BCC3-383A807A3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E94-4F9D-A77D-082A978F7D6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96D6F45-B734-47FB-80E4-B45D5B21C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E94-4F9D-A77D-082A978F7D6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73A0E3D-FA59-4F1B-AFCC-C0CB00716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E94-4F9D-A77D-082A978F7D6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D92B5ED-9361-4F28-857B-FE98B1180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E94-4F9D-A77D-082A978F7D6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0DDA775-28E9-4FFF-8CBC-999BFF061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E94-4F9D-A77D-082A978F7D6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A78D1B7-AE4A-48C4-A44E-9AA3BA21B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E94-4F9D-A77D-082A978F7D6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370E1AF-86A2-412D-BCF1-24FBBF3EA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E94-4F9D-A77D-082A978F7D6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92EF143-B60F-442E-9567-7B70BE2E3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E94-4F9D-A77D-082A978F7D6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B11FB04-5835-4022-B0ED-19F6F07FF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E94-4F9D-A77D-082A978F7D6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BF80A09-54B9-482F-85FC-28C9B4CE2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E94-4F9D-A77D-082A978F7D6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914DCB6-4F84-43E7-BDAE-876D24D97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E94-4F9D-A77D-082A978F7D6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3928B70-224B-4190-A127-4F9D65319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E94-4F9D-A77D-082A978F7D6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B8F45AF-67C7-43B7-B3B8-A5F13B7C9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E94-4F9D-A77D-082A978F7D6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9BEE339-A943-41DE-9D4D-E9AA59543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E94-4F9D-A77D-082A978F7D6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D5AD6C9-CEFB-40E5-846B-4D2B77E23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E94-4F9D-A77D-082A978F7D6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68C8B5A-3E1B-4EC8-9ECC-D0DCC993F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E94-4F9D-A77D-082A978F7D6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4E70CEF-72DC-486E-916E-BB8A5D8AE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E94-4F9D-A77D-082A978F7D6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6137C5F-6A69-4A75-B082-2010E9C41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E94-4F9D-A77D-082A978F7D6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9C6A411-FB27-465A-9779-D6DB4BA49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E94-4F9D-A77D-082A978F7D6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0C2C165-9A69-4E78-BCC2-24F49DD20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E94-4F9D-A77D-082A978F7D6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E49C2A6-C8DD-4788-9603-2AEB52DBF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E94-4F9D-A77D-082A978F7D6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09E1670-9FCE-4A89-91A8-4574D1C76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E94-4F9D-A77D-082A978F7D6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93F4099-FDD0-47AE-8B52-404B0C1B7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E94-4F9D-A77D-082A978F7D6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BCD57C3-9D14-42B8-8BE4-17033DD04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E94-4F9D-A77D-082A978F7D6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496CC68-C60D-41DA-85E4-F86CEDA8F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E94-4F9D-A77D-082A978F7D6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81419E0-3D61-4F15-84BE-1081C0224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E94-4F9D-A77D-082A978F7D6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2B5F6BA-40E3-485A-9993-9518BFA76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E94-4F9D-A77D-082A978F7D6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2097F6D-7AC1-4B63-AF9A-14824F7F1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E94-4F9D-A77D-082A978F7D6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DC72FCC-4368-4CDB-AAEB-E13B43BB1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E94-4F9D-A77D-082A978F7D6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3BD22CB-08AB-4C36-A95C-84485B699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E94-4F9D-A77D-082A978F7D6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76353B0-111B-4B5A-9CE0-2BF442FB9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E94-4F9D-A77D-082A978F7D6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F353985-E0C3-4626-87FC-41CB9502B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E94-4F9D-A77D-082A978F7D6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4478DA1-776D-4772-BDDF-AD76A1951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E94-4F9D-A77D-082A978F7D6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4E16A9D-827A-4FD1-B54D-64EF54FFC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E94-4F9D-A77D-082A978F7D6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260C5A7-C230-415E-A809-2A317B5A4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E94-4F9D-A77D-082A978F7D6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D4AF80B-675C-491C-B510-492871857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E94-4F9D-A77D-082A978F7D6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B209E7C-7112-47F1-97BE-49E7D8F05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E94-4F9D-A77D-082A978F7D6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7BD459D-2067-4971-8870-FF7BB7448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E94-4F9D-A77D-082A978F7D6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BC37FF5-56E0-45E3-8149-0DF3BE24B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E94-4F9D-A77D-082A978F7D6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447FB8D-304B-4891-8CDC-F68176BAB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E94-4F9D-A77D-082A978F7D6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B59FACC-9EC6-4276-89D9-DF546866E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E94-4F9D-A77D-082A978F7D6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4E5A11F-C2FE-4E63-AF35-04A7D74DD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E94-4F9D-A77D-082A978F7D6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A63ED6B-3178-47EA-B877-92DA6F060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E94-4F9D-A77D-082A978F7D6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E75BE84-63D7-4581-A231-54FC06C5B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E94-4F9D-A77D-082A978F7D6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E207FAF-87E5-44BF-930D-7CB831014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E94-4F9D-A77D-082A978F7D6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A1BBAA0-EC1A-4A01-ABD7-F15DD1777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E94-4F9D-A77D-082A978F7D6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BDF0C04-69A4-4382-BDBB-4AC8C404A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E94-4F9D-A77D-082A978F7D6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06EB859-6533-42B2-9727-D3661063F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E94-4F9D-A77D-082A978F7D6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82CD66C-A43D-4C3A-9C79-D5DCBFF25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E94-4F9D-A77D-082A978F7D6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A19AC05-DD41-45C6-BB15-644C62205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E94-4F9D-A77D-082A978F7D6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FD3144C-C6B4-493A-A8F5-CF49FD780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E94-4F9D-A77D-082A978F7D6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8B9DF9B-4D93-43F4-B06B-48C51D11A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E94-4F9D-A77D-082A978F7D6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B1E9993-A25E-4219-8108-9E6321AC1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E94-4F9D-A77D-082A978F7D6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2B8B688-97EF-44B1-8EB3-FD471008F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E94-4F9D-A77D-082A978F7D6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2DC6898-6C77-4720-B143-D0AC105A1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E94-4F9D-A77D-082A978F7D6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1B3F6AE-3D15-4CD0-9A13-E388E437A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E94-4F9D-A77D-082A978F7D6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D6E3A0F-1CFD-455D-B492-2EDACAF1B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E94-4F9D-A77D-082A978F7D6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B01889C-24DD-4B98-97C8-03CB61E93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E94-4F9D-A77D-082A978F7D6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1E19174-4544-4853-B010-7F27D700F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E94-4F9D-A77D-082A978F7D6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A413EC1-6627-4856-B36A-D39A682E8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E94-4F9D-A77D-082A978F7D6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83647E0-41FF-4C18-B781-C6B8E886B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E94-4F9D-A77D-082A978F7D6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1C5DD9F-E5FC-4842-97D4-728F901B2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E94-4F9D-A77D-082A978F7D6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DCE3BCC-AC03-4003-A01C-FFD51B615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E94-4F9D-A77D-082A978F7D6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044309F-6002-4B74-B9B1-35A28EEBE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E94-4F9D-A77D-082A978F7D6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DFB1A72-5171-4C32-A482-BBA4E04A7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E94-4F9D-A77D-082A978F7D6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8A2DAAE-E955-4E88-877F-D924E86F2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E94-4F9D-A77D-082A978F7D6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87A0309-AED4-46E9-B9EE-F3080F22C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E94-4F9D-A77D-082A978F7D6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4B22CE2-125A-48F2-9A0A-9BE1FE313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E94-4F9D-A77D-082A978F7D6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C0CCCD0-BD73-4607-95CF-0C986B6A7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E94-4F9D-A77D-082A978F7D6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1D9E26F-7D29-4DF6-BA75-8F91882C0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E94-4F9D-A77D-082A978F7D6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1C3E935-A7A2-4B29-AD78-1164A7E1D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E94-4F9D-A77D-082A978F7D6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7E45F94-0FF7-4238-8034-734765576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E94-4F9D-A77D-082A978F7D6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D80464F-3A34-4859-8B9B-A3D667647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E94-4F9D-A77D-082A978F7D6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6412A6C-1D7B-4945-ADEB-D21E0B0EC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E94-4F9D-A77D-082A978F7D6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381F421-1976-4AB2-B99C-130C78A90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E94-4F9D-A77D-082A978F7D6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6158980-24A2-49B2-A2C8-9F4FB7070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E94-4F9D-A77D-082A978F7D6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581E056-EEAB-418B-97F7-924F7DB36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E94-4F9D-A77D-082A978F7D6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1B54AE4-2240-4CE6-9860-78EF86E01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E94-4F9D-A77D-082A978F7D6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E7BBBFE-EB13-4C78-A28F-4AC691A60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E94-4F9D-A77D-082A978F7D6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EB52A2D-82E2-49D6-B594-639689803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E94-4F9D-A77D-082A978F7D6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F427BFC-21D3-4EA9-8F5E-D2D43692D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E94-4F9D-A77D-082A978F7D6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AB73926-3319-414A-9DBF-AB9BAD320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E94-4F9D-A77D-082A978F7D6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2418CEC-E578-471C-9925-E51F1BCB3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E94-4F9D-A77D-082A978F7D6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3616D61-0957-4DC6-A0F4-18025EB8B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E94-4F9D-A77D-082A978F7D6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0291391-7EF4-4BE5-ADEF-D8A4A4673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E94-4F9D-A77D-082A978F7D6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4E9A67B-C15C-4FD2-88EA-B863BE0D2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E94-4F9D-A77D-082A978F7D6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AB8C6FE-61FA-47D9-9595-524ADE4B1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E94-4F9D-A77D-082A978F7D6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09120D5-AEF3-43B0-A138-09589FAA7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E94-4F9D-A77D-082A978F7D6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0E6B6DE-19D6-4253-9F4F-6BB7F00FC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E94-4F9D-A77D-082A978F7D6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6CF192D-80EB-4C7A-BA3B-60D72FB64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E94-4F9D-A77D-082A978F7D6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DC0F3F1-EC10-4CC6-B0E7-8B12C16CB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E94-4F9D-A77D-082A978F7D6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BD1EACA-FCDF-45B8-9579-4542119E8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E94-4F9D-A77D-082A978F7D6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9AB1ED3-EAAA-4455-ADDF-2683CEC0C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E94-4F9D-A77D-082A978F7D6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2C3123C-84E2-4DF6-BF4C-C031E5343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E94-4F9D-A77D-082A978F7D6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73CBAAA-3443-48D6-8938-045D54D39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E94-4F9D-A77D-082A978F7D6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952E69C-0317-41E5-B14B-83E0E427A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E94-4F9D-A77D-082A978F7D6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2979A0A-5135-4191-913D-9E5E37156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E94-4F9D-A77D-082A978F7D6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5A40DE9-B1C3-45AB-BE3A-11D1099BA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E94-4F9D-A77D-082A978F7D6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438F531-F3D9-469B-94DF-461BAFDAA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E94-4F9D-A77D-082A978F7D6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FAFFD9C-EFEA-48E7-BA80-F4C2B1C6D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E94-4F9D-A77D-082A978F7D6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CBED69E-E06F-4391-8189-06E0D808C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E94-4F9D-A77D-082A978F7D6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5260E8C-5201-4B4A-9109-EC787E850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E94-4F9D-A77D-082A978F7D6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92972DB-4310-4CD0-AF45-96A2477E7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E94-4F9D-A77D-082A978F7D6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026CD30-759A-4D41-9265-718470EBC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E94-4F9D-A77D-082A978F7D6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CEA1E8E-C4BE-4727-B788-B5C1373D2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E94-4F9D-A77D-082A978F7D6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FE56F96-7F5F-48AF-98F9-DE50F77FE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E94-4F9D-A77D-082A978F7D6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091C954-258D-4C28-A28F-2535A3C8C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E94-4F9D-A77D-082A978F7D6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045A98E-1959-45DE-B9C2-C06783D28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E94-4F9D-A77D-082A978F7D6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2408D66-227E-47E0-A2A4-338DD5930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E94-4F9D-A77D-082A978F7D6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16BEE75-B77D-44E5-8678-2D4F90385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E94-4F9D-A77D-082A978F7D6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5506F6F-A631-4722-A7DA-04A543ED7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E94-4F9D-A77D-082A978F7D6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3F4DB16-9740-4656-96DF-A954B2A40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E94-4F9D-A77D-082A978F7D6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7BCF49B-51CC-4854-98EF-70199A1E2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E94-4F9D-A77D-082A978F7D6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6C44F35-51D9-4553-BCB8-B5585C4C3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E94-4F9D-A77D-082A978F7D6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F9B036A-AEDB-4B00-BA98-74CD16A5D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E94-4F9D-A77D-082A978F7D6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CA5AB81-2FC1-4529-B8E6-EE8375C01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E94-4F9D-A77D-082A978F7D6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13F11F7-29F7-4254-9728-B9D79BA9C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E94-4F9D-A77D-082A978F7D6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DF43F7A-D6BB-4C43-973B-2101A943E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E94-4F9D-A77D-082A978F7D6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F881A27-577E-491E-A099-286B16376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E94-4F9D-A77D-082A978F7D6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07E1262-149D-4F01-8D14-0ED46863F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E94-4F9D-A77D-082A978F7D6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B3B8D98-D3D4-47CF-89B3-FBA9FDF05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E94-4F9D-A77D-082A978F7D6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2A009D1-D1E1-4BE4-BE92-4368EB143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E94-4F9D-A77D-082A978F7D6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2F4AAC7-0480-4C90-91E8-DC7B6AF98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E94-4F9D-A77D-082A978F7D6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5C0DF51-B655-4D12-A371-3FED77D82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E94-4F9D-A77D-082A978F7D6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A1EA179-C6E9-4F91-BD19-5998327C2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E94-4F9D-A77D-082A978F7D6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41CAE31-D071-4544-92D8-14947CCD3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E94-4F9D-A77D-082A978F7D6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FF55589-E92D-4278-831B-ADA511B40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E94-4F9D-A77D-082A978F7D6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61EAD94-5A75-4354-847C-706C58E61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E94-4F9D-A77D-082A978F7D6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0233823-F0B2-42B4-A4C1-96CFCC3CC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E94-4F9D-A77D-082A978F7D6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C045D49-4719-47C8-ADA6-7E37D90CA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E94-4F9D-A77D-082A978F7D6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16F28DA-B62E-427B-A54A-035D4085F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E94-4F9D-A77D-082A978F7D6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8D4EBFB-C4CB-4429-8F5A-101FF2869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E94-4F9D-A77D-082A978F7D6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B51C978-AAD3-4004-9065-2A4C95449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E94-4F9D-A77D-082A978F7D6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8E6B68A-10E2-47F3-A289-9B2A24965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E94-4F9D-A77D-082A978F7D6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DA20B69-EBCF-4B2F-984C-041D1EC2F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E94-4F9D-A77D-082A978F7D6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0B38774-3782-4A06-8FB0-2DE737556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E94-4F9D-A77D-082A978F7D6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90D39E1-38B5-464F-88C7-12548DD63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E94-4F9D-A77D-082A978F7D6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369843D-AEEA-4CCF-B012-B21A40A34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E94-4F9D-A77D-082A978F7D6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CF1C286-7962-41E0-A936-4AA9A0984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E94-4F9D-A77D-082A978F7D6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BA121B8-8205-4903-BB8C-E5A34C13C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E94-4F9D-A77D-082A978F7D6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71A6353-9DE8-41EC-A4E1-5A461B776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E94-4F9D-A77D-082A978F7D6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835CD52-EC7D-460A-92C7-30072C6D2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E94-4F9D-A77D-082A978F7D6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649842C-14E8-48AF-9EB0-307514730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E94-4F9D-A77D-082A978F7D6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A4AFB4A-4677-4C6B-B4BF-1C4CD9DBA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E94-4F9D-A77D-082A978F7D6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18D7DD5-51F3-4AC8-834E-04B883258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E94-4F9D-A77D-082A978F7D6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72DFB47-9834-4042-AA3A-0E6388976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E94-4F9D-A77D-082A978F7D6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A490ECF-03BC-41A2-A042-738D0A33B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E94-4F9D-A77D-082A978F7D6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804AF02-71CC-45C6-BD10-932430467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E94-4F9D-A77D-082A978F7D6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4237C85-EFA1-4B96-AE41-30FF011DF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E94-4F9D-A77D-082A978F7D6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10BAE66-FFF7-4DA0-9489-055018F75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E94-4F9D-A77D-082A978F7D6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7A66AE6-EE52-4F95-9A19-656ED8F90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E94-4F9D-A77D-082A978F7D6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1651C71-15B3-461B-9FD4-283FDD1EA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E94-4F9D-A77D-082A978F7D6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3D4288C-E1D0-42D7-B76C-B36389132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E94-4F9D-A77D-082A978F7D6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858075F-DA30-4C10-8161-7AAFE68A4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E94-4F9D-A77D-082A978F7D6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45A16BD-4449-4C9D-995D-A6B5308E3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E94-4F9D-A77D-082A978F7D6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EBCB79D-A96A-4D25-907D-47E2BD004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E94-4F9D-A77D-082A978F7D6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DB70824-CEFA-40CA-91FC-7437FC970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E94-4F9D-A77D-082A978F7D6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8161872-E439-4BC8-9659-6CA46E87B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E94-4F9D-A77D-082A978F7D6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3CE2694-B15B-464F-B171-4EF29497C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E94-4F9D-A77D-082A978F7D6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0379189-AA13-45CC-8FAC-BF68CD53B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E94-4F9D-A77D-082A978F7D6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0442D2D-64F6-4622-9304-560452E79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E94-4F9D-A77D-082A978F7D6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36E9E19-148D-4678-927D-E216F2F13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E94-4F9D-A77D-082A978F7D6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840EECE-7C91-4AD6-BF2E-00698F5A4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E94-4F9D-A77D-082A978F7D6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38B0C52-747F-469F-9AF3-B90E5B148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E94-4F9D-A77D-082A978F7D6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FBCA7A8-BA9E-47CA-A5C7-544C4F801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E94-4F9D-A77D-082A978F7D6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000F7A2-CD15-4264-A850-B009451E3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E94-4F9D-A77D-082A978F7D6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327AB25-0954-4D20-9E4E-E7D5C224E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E94-4F9D-A77D-082A978F7D6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6846BBB-849A-40C7-8707-BFCAF7817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E94-4F9D-A77D-082A978F7D6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86E9DD5-0744-49FD-933B-1EC5B9D94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E94-4F9D-A77D-082A978F7D6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1329FBE-5BAB-4935-AC6E-8846BC27A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E94-4F9D-A77D-082A978F7D6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6F90DB6-E1D5-4F16-BDE4-912B85AE8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E94-4F9D-A77D-082A978F7D6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F2DE7C8-CF2D-48EF-B041-B3604788E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E94-4F9D-A77D-082A978F7D6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E1A7EA6-83CC-4D71-91D2-3ECEAE964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E94-4F9D-A77D-082A978F7D6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253A072-419A-4360-893A-4947906F6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E94-4F9D-A77D-082A978F7D6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51183A5-B7D3-41A2-AD70-C901842FD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E94-4F9D-A77D-082A978F7D6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A8EF070-0714-4801-9473-43C72A523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E94-4F9D-A77D-082A978F7D6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726455B-235B-476A-B41A-F6396BBCA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E94-4F9D-A77D-082A978F7D6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50079AB-2627-444C-8D93-F1C2A7CD9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E94-4F9D-A77D-082A978F7D6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80D28F4-D40A-4C97-A90E-50D9B3E8A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E94-4F9D-A77D-082A978F7D6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E94-4F9D-A77D-082A978F7D6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E94-4F9D-A77D-082A978F7D6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E94-4F9D-A77D-082A978F7D6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E94-4F9D-A77D-082A978F7D6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E94-4F9D-A77D-082A978F7D6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E94-4F9D-A77D-082A978F7D6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E94-4F9D-A77D-082A978F7D6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E94-4F9D-A77D-082A978F7D6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E94-4F9D-A77D-082A978F7D6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E94-4F9D-A77D-082A978F7D6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E94-4F9D-A77D-082A978F7D6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E94-4F9D-A77D-082A978F7D6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E94-4F9D-A77D-082A978F7D6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E94-4F9D-A77D-082A978F7D6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E94-4F9D-A77D-082A978F7D6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E94-4F9D-A77D-082A978F7D6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E94-4F9D-A77D-082A978F7D6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E94-4F9D-A77D-082A978F7D6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E94-4F9D-A77D-082A978F7D6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E94-4F9D-A77D-082A978F7D6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E94-4F9D-A77D-082A978F7D6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E94-4F9D-A77D-082A978F7D6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E94-4F9D-A77D-082A978F7D6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E94-4F9D-A77D-082A978F7D6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E94-4F9D-A77D-082A978F7D6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E94-4F9D-A77D-082A978F7D6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E94-4F9D-A77D-082A978F7D6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E94-4F9D-A77D-082A978F7D6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E94-4F9D-A77D-082A978F7D6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E94-4F9D-A77D-082A978F7D6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E94-4F9D-A77D-082A978F7D6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E94-4F9D-A77D-082A978F7D6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E94-4F9D-A77D-082A978F7D6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E94-4F9D-A77D-082A978F7D6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E94-4F9D-A77D-082A978F7D6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E94-4F9D-A77D-082A978F7D6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E94-4F9D-A77D-082A978F7D6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E94-4F9D-A77D-082A978F7D6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E94-4F9D-A77D-082A978F7D6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E94-4F9D-A77D-082A978F7D6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E94-4F9D-A77D-082A978F7D6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E94-4F9D-A77D-082A978F7D6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E94-4F9D-A77D-082A978F7D6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E94-4F9D-A77D-082A978F7D6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E94-4F9D-A77D-082A978F7D6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E94-4F9D-A77D-082A978F7D6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E94-4F9D-A77D-082A978F7D6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E94-4F9D-A77D-082A978F7D6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E94-4F9D-A77D-082A978F7D6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E94-4F9D-A77D-082A978F7D6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E94-4F9D-A77D-082A978F7D6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E94-4F9D-A77D-082A978F7D6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E94-4F9D-A77D-082A978F7D6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E94-4F9D-A77D-082A978F7D6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E94-4F9D-A77D-082A978F7D6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E94-4F9D-A77D-082A978F7D6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E94-4F9D-A77D-082A978F7D6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E94-4F9D-A77D-082A978F7D6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E94-4F9D-A77D-082A978F7D6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E94-4F9D-A77D-082A978F7D6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E94-4F9D-A77D-082A978F7D6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E94-4F9D-A77D-082A978F7D6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E94-4F9D-A77D-082A978F7D6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E94-4F9D-A77D-082A978F7D6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E94-4F9D-A77D-082A978F7D6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E94-4F9D-A77D-082A978F7D6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E94-4F9D-A77D-082A978F7D6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E94-4F9D-A77D-082A978F7D6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E94-4F9D-A77D-082A978F7D6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E94-4F9D-A77D-082A978F7D6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E94-4F9D-A77D-082A978F7D6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E94-4F9D-A77D-082A978F7D6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E94-4F9D-A77D-082A978F7D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38.571186065673828</c:v>
                </c:pt>
                <c:pt idx="1">
                  <c:v>37.3155517578125</c:v>
                </c:pt>
                <c:pt idx="2">
                  <c:v>36.792701721191406</c:v>
                </c:pt>
                <c:pt idx="3">
                  <c:v>37.595241546630859</c:v>
                </c:pt>
                <c:pt idx="4">
                  <c:v>39.354206085205078</c:v>
                </c:pt>
                <c:pt idx="5">
                  <c:v>42.199951171875</c:v>
                </c:pt>
                <c:pt idx="6">
                  <c:v>46.076927185058594</c:v>
                </c:pt>
                <c:pt idx="7">
                  <c:v>50.719905853271484</c:v>
                </c:pt>
                <c:pt idx="8">
                  <c:v>55.978736877441406</c:v>
                </c:pt>
                <c:pt idx="9">
                  <c:v>62.494834899902344</c:v>
                </c:pt>
                <c:pt idx="10">
                  <c:v>69.602043151855469</c:v>
                </c:pt>
                <c:pt idx="11">
                  <c:v>76.244194030761719</c:v>
                </c:pt>
                <c:pt idx="12">
                  <c:v>82.277778625488281</c:v>
                </c:pt>
                <c:pt idx="13">
                  <c:v>87.686798095703125</c:v>
                </c:pt>
                <c:pt idx="14">
                  <c:v>92.0045166015625</c:v>
                </c:pt>
                <c:pt idx="15">
                  <c:v>95.229217529296875</c:v>
                </c:pt>
                <c:pt idx="16">
                  <c:v>97.633438110351563</c:v>
                </c:pt>
                <c:pt idx="17">
                  <c:v>99.334365844726563</c:v>
                </c:pt>
                <c:pt idx="18">
                  <c:v>100</c:v>
                </c:pt>
                <c:pt idx="19">
                  <c:v>99.570236206054688</c:v>
                </c:pt>
                <c:pt idx="20">
                  <c:v>98.424247741699219</c:v>
                </c:pt>
                <c:pt idx="21">
                  <c:v>96.500267028808594</c:v>
                </c:pt>
                <c:pt idx="22">
                  <c:v>93.234367370605469</c:v>
                </c:pt>
                <c:pt idx="23">
                  <c:v>88.180595397949219</c:v>
                </c:pt>
                <c:pt idx="24">
                  <c:v>81.5413818359375</c:v>
                </c:pt>
                <c:pt idx="25">
                  <c:v>74.263175964355469</c:v>
                </c:pt>
                <c:pt idx="26">
                  <c:v>65.862083435058594</c:v>
                </c:pt>
                <c:pt idx="27">
                  <c:v>56.394248962402344</c:v>
                </c:pt>
                <c:pt idx="28">
                  <c:v>46.179771423339844</c:v>
                </c:pt>
                <c:pt idx="29">
                  <c:v>36.395664215087891</c:v>
                </c:pt>
                <c:pt idx="30">
                  <c:v>28.810638427734375</c:v>
                </c:pt>
                <c:pt idx="31">
                  <c:v>23.909992218017578</c:v>
                </c:pt>
                <c:pt idx="32">
                  <c:v>20.969741821289063</c:v>
                </c:pt>
                <c:pt idx="33">
                  <c:v>19.51182746887207</c:v>
                </c:pt>
                <c:pt idx="34">
                  <c:v>18.871671676635742</c:v>
                </c:pt>
                <c:pt idx="35">
                  <c:v>18.862804412841797</c:v>
                </c:pt>
                <c:pt idx="36">
                  <c:v>19.144882202148438</c:v>
                </c:pt>
                <c:pt idx="37">
                  <c:v>19.629301071166992</c:v>
                </c:pt>
                <c:pt idx="38">
                  <c:v>20.218271255493164</c:v>
                </c:pt>
                <c:pt idx="39">
                  <c:v>20.82194709777832</c:v>
                </c:pt>
                <c:pt idx="40">
                  <c:v>21.345962524414063</c:v>
                </c:pt>
                <c:pt idx="41">
                  <c:v>21.690059661865234</c:v>
                </c:pt>
                <c:pt idx="42">
                  <c:v>21.747993469238281</c:v>
                </c:pt>
                <c:pt idx="43">
                  <c:v>21.523473739624023</c:v>
                </c:pt>
                <c:pt idx="44">
                  <c:v>20.906980514526367</c:v>
                </c:pt>
                <c:pt idx="45">
                  <c:v>19.986017227172852</c:v>
                </c:pt>
                <c:pt idx="46">
                  <c:v>18.770130157470703</c:v>
                </c:pt>
                <c:pt idx="47">
                  <c:v>17.544712066650391</c:v>
                </c:pt>
                <c:pt idx="48">
                  <c:v>16.434268951416016</c:v>
                </c:pt>
                <c:pt idx="49">
                  <c:v>15.437350273132324</c:v>
                </c:pt>
                <c:pt idx="50">
                  <c:v>14.763816833496094</c:v>
                </c:pt>
                <c:pt idx="51">
                  <c:v>14.476730346679688</c:v>
                </c:pt>
                <c:pt idx="52">
                  <c:v>14.422140121459961</c:v>
                </c:pt>
                <c:pt idx="53">
                  <c:v>14.492889404296875</c:v>
                </c:pt>
                <c:pt idx="54">
                  <c:v>14.762651443481445</c:v>
                </c:pt>
                <c:pt idx="55">
                  <c:v>15.093297958374023</c:v>
                </c:pt>
                <c:pt idx="56">
                  <c:v>15.442646026611328</c:v>
                </c:pt>
                <c:pt idx="57">
                  <c:v>15.859264373779297</c:v>
                </c:pt>
                <c:pt idx="58">
                  <c:v>16.250705718994141</c:v>
                </c:pt>
                <c:pt idx="59">
                  <c:v>16.497665405273438</c:v>
                </c:pt>
                <c:pt idx="60">
                  <c:v>16.540166854858398</c:v>
                </c:pt>
                <c:pt idx="61">
                  <c:v>16.409877777099609</c:v>
                </c:pt>
                <c:pt idx="62">
                  <c:v>16.09971809387207</c:v>
                </c:pt>
                <c:pt idx="63">
                  <c:v>15.516604423522949</c:v>
                </c:pt>
                <c:pt idx="64">
                  <c:v>14.700994491577148</c:v>
                </c:pt>
                <c:pt idx="65">
                  <c:v>13.73951244354248</c:v>
                </c:pt>
                <c:pt idx="66">
                  <c:v>12.544157028198242</c:v>
                </c:pt>
                <c:pt idx="67">
                  <c:v>11.273483276367188</c:v>
                </c:pt>
                <c:pt idx="68">
                  <c:v>10.004548072814941</c:v>
                </c:pt>
                <c:pt idx="69">
                  <c:v>8.6846542358398438</c:v>
                </c:pt>
                <c:pt idx="70">
                  <c:v>7.4004535675048828</c:v>
                </c:pt>
                <c:pt idx="71">
                  <c:v>6.3024177551269531</c:v>
                </c:pt>
                <c:pt idx="72">
                  <c:v>5.302004337310791</c:v>
                </c:pt>
                <c:pt idx="73">
                  <c:v>4.3779091835021973</c:v>
                </c:pt>
                <c:pt idx="74">
                  <c:v>3.7525959014892578</c:v>
                </c:pt>
                <c:pt idx="75">
                  <c:v>3.3539073467254639</c:v>
                </c:pt>
                <c:pt idx="76">
                  <c:v>2.9795181751251221</c:v>
                </c:pt>
                <c:pt idx="77">
                  <c:v>2.6606431007385254</c:v>
                </c:pt>
                <c:pt idx="78">
                  <c:v>2.4406001567840576</c:v>
                </c:pt>
                <c:pt idx="79">
                  <c:v>2.2950599193572998</c:v>
                </c:pt>
                <c:pt idx="80">
                  <c:v>2.2146866321563721</c:v>
                </c:pt>
                <c:pt idx="81">
                  <c:v>2.0646374225616455</c:v>
                </c:pt>
                <c:pt idx="82">
                  <c:v>2.0074896812438965</c:v>
                </c:pt>
                <c:pt idx="83">
                  <c:v>2.0249199867248535</c:v>
                </c:pt>
                <c:pt idx="84">
                  <c:v>2.0173244476318359</c:v>
                </c:pt>
                <c:pt idx="85">
                  <c:v>2</c:v>
                </c:pt>
                <c:pt idx="86">
                  <c:v>2.010939359664917</c:v>
                </c:pt>
                <c:pt idx="87">
                  <c:v>2.0127096176147461</c:v>
                </c:pt>
                <c:pt idx="88">
                  <c:v>2.0256311893463135</c:v>
                </c:pt>
                <c:pt idx="89">
                  <c:v>2.1367039680480957</c:v>
                </c:pt>
                <c:pt idx="90">
                  <c:v>2.1322405338287354</c:v>
                </c:pt>
                <c:pt idx="91">
                  <c:v>2.0182626247406006</c:v>
                </c:pt>
                <c:pt idx="92">
                  <c:v>2.0391576290130615</c:v>
                </c:pt>
                <c:pt idx="93">
                  <c:v>2.1546337604522705</c:v>
                </c:pt>
                <c:pt idx="94">
                  <c:v>2.2899458408355713</c:v>
                </c:pt>
                <c:pt idx="95">
                  <c:v>2.335155725479126</c:v>
                </c:pt>
                <c:pt idx="96">
                  <c:v>2.3450813293457031</c:v>
                </c:pt>
                <c:pt idx="97">
                  <c:v>2.4264683723449707</c:v>
                </c:pt>
                <c:pt idx="98">
                  <c:v>2.4404034614562988</c:v>
                </c:pt>
                <c:pt idx="99">
                  <c:v>2.4311285018920898</c:v>
                </c:pt>
                <c:pt idx="100">
                  <c:v>2.4910602569580078</c:v>
                </c:pt>
                <c:pt idx="101">
                  <c:v>2.5521574020385742</c:v>
                </c:pt>
                <c:pt idx="102">
                  <c:v>2.6041760444641113</c:v>
                </c:pt>
                <c:pt idx="103">
                  <c:v>2.6686923503875732</c:v>
                </c:pt>
                <c:pt idx="104">
                  <c:v>2.7264001369476318</c:v>
                </c:pt>
                <c:pt idx="105">
                  <c:v>2.8504097461700439</c:v>
                </c:pt>
                <c:pt idx="106">
                  <c:v>2.890399694442749</c:v>
                </c:pt>
                <c:pt idx="107">
                  <c:v>2.9002041816711426</c:v>
                </c:pt>
                <c:pt idx="108">
                  <c:v>2.9304196834564209</c:v>
                </c:pt>
                <c:pt idx="109">
                  <c:v>2.9581389427185059</c:v>
                </c:pt>
                <c:pt idx="110">
                  <c:v>2.9671263694763184</c:v>
                </c:pt>
                <c:pt idx="111">
                  <c:v>2.9286041259765625</c:v>
                </c:pt>
                <c:pt idx="112">
                  <c:v>2.9734811782836914</c:v>
                </c:pt>
                <c:pt idx="113">
                  <c:v>3.0993518829345703</c:v>
                </c:pt>
                <c:pt idx="114">
                  <c:v>3.0816187858581543</c:v>
                </c:pt>
                <c:pt idx="115">
                  <c:v>3.1075525283813477</c:v>
                </c:pt>
                <c:pt idx="116">
                  <c:v>3.1993491649627686</c:v>
                </c:pt>
                <c:pt idx="117">
                  <c:v>3.1454696655273438</c:v>
                </c:pt>
                <c:pt idx="118">
                  <c:v>3.2500817775726318</c:v>
                </c:pt>
                <c:pt idx="119">
                  <c:v>3.4043674468994141</c:v>
                </c:pt>
                <c:pt idx="120">
                  <c:v>3.3304550647735596</c:v>
                </c:pt>
                <c:pt idx="121">
                  <c:v>3.2469196319580078</c:v>
                </c:pt>
                <c:pt idx="122">
                  <c:v>3.2679660320281982</c:v>
                </c:pt>
                <c:pt idx="123">
                  <c:v>3.2851846218109131</c:v>
                </c:pt>
                <c:pt idx="124">
                  <c:v>3.337672233581543</c:v>
                </c:pt>
                <c:pt idx="125">
                  <c:v>3.4155640602111816</c:v>
                </c:pt>
                <c:pt idx="126">
                  <c:v>3.503532886505127</c:v>
                </c:pt>
                <c:pt idx="127">
                  <c:v>3.531463623046875</c:v>
                </c:pt>
                <c:pt idx="128">
                  <c:v>3.4572486877441406</c:v>
                </c:pt>
                <c:pt idx="129">
                  <c:v>3.4246575832366943</c:v>
                </c:pt>
                <c:pt idx="130">
                  <c:v>3.3937005996704102</c:v>
                </c:pt>
                <c:pt idx="131">
                  <c:v>3.4712140560150146</c:v>
                </c:pt>
                <c:pt idx="132">
                  <c:v>3.4124472141265869</c:v>
                </c:pt>
                <c:pt idx="133">
                  <c:v>3.4870405197143555</c:v>
                </c:pt>
                <c:pt idx="134">
                  <c:v>3.5549764633178711</c:v>
                </c:pt>
                <c:pt idx="135">
                  <c:v>3.4028999805450439</c:v>
                </c:pt>
                <c:pt idx="136">
                  <c:v>3.3859536647796631</c:v>
                </c:pt>
                <c:pt idx="137">
                  <c:v>3.3663749694824219</c:v>
                </c:pt>
                <c:pt idx="138">
                  <c:v>3.2963812351226807</c:v>
                </c:pt>
                <c:pt idx="139">
                  <c:v>3.4171831607818604</c:v>
                </c:pt>
                <c:pt idx="140">
                  <c:v>3.6125481128692627</c:v>
                </c:pt>
                <c:pt idx="141">
                  <c:v>3.6630840301513672</c:v>
                </c:pt>
                <c:pt idx="142">
                  <c:v>3.5662941932678223</c:v>
                </c:pt>
                <c:pt idx="143">
                  <c:v>3.4787793159484863</c:v>
                </c:pt>
                <c:pt idx="144">
                  <c:v>3.5356245040893555</c:v>
                </c:pt>
                <c:pt idx="145">
                  <c:v>3.5324773788452148</c:v>
                </c:pt>
                <c:pt idx="146">
                  <c:v>3.3791146278381348</c:v>
                </c:pt>
                <c:pt idx="147">
                  <c:v>3.4357481002807617</c:v>
                </c:pt>
                <c:pt idx="148">
                  <c:v>3.4878273010253906</c:v>
                </c:pt>
                <c:pt idx="149">
                  <c:v>3.4865865707397461</c:v>
                </c:pt>
                <c:pt idx="150">
                  <c:v>3.5266523361206055</c:v>
                </c:pt>
                <c:pt idx="151">
                  <c:v>3.3979523181915283</c:v>
                </c:pt>
                <c:pt idx="152">
                  <c:v>3.2712342739105225</c:v>
                </c:pt>
                <c:pt idx="153">
                  <c:v>3.2889671325683594</c:v>
                </c:pt>
                <c:pt idx="154">
                  <c:v>3.4489419460296631</c:v>
                </c:pt>
                <c:pt idx="155">
                  <c:v>3.5075576305389404</c:v>
                </c:pt>
                <c:pt idx="156">
                  <c:v>3.4437825679779053</c:v>
                </c:pt>
                <c:pt idx="157">
                  <c:v>3.3525152206420898</c:v>
                </c:pt>
                <c:pt idx="158">
                  <c:v>3.2698121070861816</c:v>
                </c:pt>
                <c:pt idx="159">
                  <c:v>3.3602924346923828</c:v>
                </c:pt>
                <c:pt idx="160">
                  <c:v>3.4690051078796387</c:v>
                </c:pt>
                <c:pt idx="161">
                  <c:v>3.4129011631011963</c:v>
                </c:pt>
                <c:pt idx="162">
                  <c:v>3.4700188636779785</c:v>
                </c:pt>
                <c:pt idx="163">
                  <c:v>3.5120663642883301</c:v>
                </c:pt>
                <c:pt idx="164">
                  <c:v>3.5781714916229248</c:v>
                </c:pt>
                <c:pt idx="165">
                  <c:v>3.6200981140136719</c:v>
                </c:pt>
                <c:pt idx="166">
                  <c:v>3.5480618476867676</c:v>
                </c:pt>
                <c:pt idx="167">
                  <c:v>3.5089042186737061</c:v>
                </c:pt>
                <c:pt idx="168">
                  <c:v>3.5047736167907715</c:v>
                </c:pt>
                <c:pt idx="169">
                  <c:v>3.3629553318023682</c:v>
                </c:pt>
                <c:pt idx="170">
                  <c:v>3.2789053916931152</c:v>
                </c:pt>
                <c:pt idx="171">
                  <c:v>3.4137635231018066</c:v>
                </c:pt>
                <c:pt idx="172">
                  <c:v>3.4274868965148926</c:v>
                </c:pt>
                <c:pt idx="173">
                  <c:v>3.4091789722442627</c:v>
                </c:pt>
                <c:pt idx="174">
                  <c:v>3.4741494655609131</c:v>
                </c:pt>
                <c:pt idx="175">
                  <c:v>3.4777958393096924</c:v>
                </c:pt>
                <c:pt idx="176">
                  <c:v>3.3920512199401855</c:v>
                </c:pt>
                <c:pt idx="177">
                  <c:v>3.2836716175079346</c:v>
                </c:pt>
                <c:pt idx="178">
                  <c:v>3.4792635440826416</c:v>
                </c:pt>
                <c:pt idx="179">
                  <c:v>3.6656863689422607</c:v>
                </c:pt>
                <c:pt idx="180">
                  <c:v>3.5224761962890625</c:v>
                </c:pt>
                <c:pt idx="181">
                  <c:v>3.2564365863800049</c:v>
                </c:pt>
                <c:pt idx="182">
                  <c:v>3.2787845134735107</c:v>
                </c:pt>
                <c:pt idx="183">
                  <c:v>3.5156674385070801</c:v>
                </c:pt>
                <c:pt idx="184">
                  <c:v>3.4427688121795654</c:v>
                </c:pt>
                <c:pt idx="185">
                  <c:v>3.3435730934143066</c:v>
                </c:pt>
                <c:pt idx="186">
                  <c:v>3.413536548614502</c:v>
                </c:pt>
                <c:pt idx="187">
                  <c:v>3.392913818359375</c:v>
                </c:pt>
                <c:pt idx="188">
                  <c:v>3.3875424861907959</c:v>
                </c:pt>
                <c:pt idx="189">
                  <c:v>3.4566736221313477</c:v>
                </c:pt>
                <c:pt idx="190">
                  <c:v>3.379462718963623</c:v>
                </c:pt>
                <c:pt idx="191">
                  <c:v>3.3956220149993896</c:v>
                </c:pt>
                <c:pt idx="192">
                  <c:v>3.4867832660675049</c:v>
                </c:pt>
                <c:pt idx="193">
                  <c:v>3.4444632530212402</c:v>
                </c:pt>
                <c:pt idx="194">
                  <c:v>3.4014019966125488</c:v>
                </c:pt>
                <c:pt idx="195">
                  <c:v>3.4472019672393799</c:v>
                </c:pt>
                <c:pt idx="196">
                  <c:v>3.4478828907012939</c:v>
                </c:pt>
                <c:pt idx="197">
                  <c:v>3.4317991733551025</c:v>
                </c:pt>
                <c:pt idx="198">
                  <c:v>3.4097843170166016</c:v>
                </c:pt>
                <c:pt idx="199">
                  <c:v>3.4136123657226563</c:v>
                </c:pt>
                <c:pt idx="200">
                  <c:v>3.5209026336669922</c:v>
                </c:pt>
                <c:pt idx="201">
                  <c:v>3.476630687713623</c:v>
                </c:pt>
                <c:pt idx="202">
                  <c:v>3.419891357421875</c:v>
                </c:pt>
                <c:pt idx="203">
                  <c:v>3.3657393455505371</c:v>
                </c:pt>
                <c:pt idx="204">
                  <c:v>3.4389407634735107</c:v>
                </c:pt>
                <c:pt idx="205">
                  <c:v>3.498237133026123</c:v>
                </c:pt>
                <c:pt idx="206">
                  <c:v>3.4820020198822021</c:v>
                </c:pt>
                <c:pt idx="207">
                  <c:v>3.5277719497680664</c:v>
                </c:pt>
                <c:pt idx="208">
                  <c:v>3.5236413478851318</c:v>
                </c:pt>
                <c:pt idx="209">
                  <c:v>3.4313905239105225</c:v>
                </c:pt>
                <c:pt idx="210">
                  <c:v>3.4234168529510498</c:v>
                </c:pt>
                <c:pt idx="211">
                  <c:v>3.3925354480743408</c:v>
                </c:pt>
                <c:pt idx="212">
                  <c:v>3.4008724689483643</c:v>
                </c:pt>
                <c:pt idx="213">
                  <c:v>3.4239916801452637</c:v>
                </c:pt>
                <c:pt idx="214">
                  <c:v>3.3292899131774902</c:v>
                </c:pt>
                <c:pt idx="215">
                  <c:v>3.3818686008453369</c:v>
                </c:pt>
                <c:pt idx="216">
                  <c:v>3.3672826290130615</c:v>
                </c:pt>
                <c:pt idx="217">
                  <c:v>3.4075298309326172</c:v>
                </c:pt>
                <c:pt idx="218">
                  <c:v>3.4871463775634766</c:v>
                </c:pt>
                <c:pt idx="219">
                  <c:v>3.4821987152099609</c:v>
                </c:pt>
                <c:pt idx="220">
                  <c:v>3.4349613189697266</c:v>
                </c:pt>
                <c:pt idx="221">
                  <c:v>3.5175135135650635</c:v>
                </c:pt>
                <c:pt idx="222">
                  <c:v>3.4721975326538086</c:v>
                </c:pt>
                <c:pt idx="223">
                  <c:v>3.2794651985168457</c:v>
                </c:pt>
                <c:pt idx="224">
                  <c:v>3.138585090637207</c:v>
                </c:pt>
                <c:pt idx="225">
                  <c:v>3.500309944152832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8">
                    <c:v>226</c:v>
                  </c:pt>
                  <c:pt idx="42">
                    <c:v>274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C395577-319D-4D44-AEF4-83B4DCB55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2CD-46D8-8C8C-39304E5A538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489C5C5-2355-4548-9E4D-71BBC722F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2CD-46D8-8C8C-39304E5A538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33D350C-1F47-45AD-94AE-A61F850FB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2CD-46D8-8C8C-39304E5A538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9720580-BF64-4C05-8053-D77A2D0BF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2CD-46D8-8C8C-39304E5A538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5A947C8-DE02-41CE-B4A9-707F5B275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2CD-46D8-8C8C-39304E5A538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AD480FF-0B27-4353-B149-EA53313DE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2CD-46D8-8C8C-39304E5A538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E4D74A3-6A0C-4A44-A7B4-608BD9B9A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2CD-46D8-8C8C-39304E5A538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DAA27DF-E63C-41B0-8514-F1F215673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2CD-46D8-8C8C-39304E5A538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5618EFA-D4A8-4971-B945-BF4CE6A35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2CD-46D8-8C8C-39304E5A538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BCBBC93-C59A-47FD-AB30-DC75AFFF6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2CD-46D8-8C8C-39304E5A538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733D356-761F-4A28-A15E-4E71E1EB0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2CD-46D8-8C8C-39304E5A538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5561539-2B04-482E-A59B-C2213586D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2CD-46D8-8C8C-39304E5A538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6941071-AF3D-44ED-8394-F8B3B654D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2CD-46D8-8C8C-39304E5A538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687AC9A-EA22-4F96-A271-BA302A54A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2CD-46D8-8C8C-39304E5A538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ACE7A1-7785-4277-8AF0-8C6587A92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2CD-46D8-8C8C-39304E5A538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D58C8B0-8F56-4E25-9548-94D3EA23A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2CD-46D8-8C8C-39304E5A538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A134970-5CAB-4EB2-A791-94A8F0EAB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2CD-46D8-8C8C-39304E5A538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4650499-6C3B-4321-BF27-C872B636F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2CD-46D8-8C8C-39304E5A538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FAF561F-1519-43B3-B3A6-13324BC8B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2CD-46D8-8C8C-39304E5A538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D45205A-3940-4B0F-98EB-B55F98898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2CD-46D8-8C8C-39304E5A538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862D2D6-151E-45C6-9AA7-8BE0CF0CF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2CD-46D8-8C8C-39304E5A538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9C5E5C3-5E1B-40BA-A978-B1931DFF2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2CD-46D8-8C8C-39304E5A538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57A2889-6651-475B-A562-66328104E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2CD-46D8-8C8C-39304E5A538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DF6A5D2-8B33-4E60-8DD4-49B6F4F65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2CD-46D8-8C8C-39304E5A538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8C3D5DF-8C34-4510-BFFD-610E8466B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2CD-46D8-8C8C-39304E5A538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8C2928A-71A8-4EF4-915C-EDB5298F2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2CD-46D8-8C8C-39304E5A538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977EF7D-22EA-494E-8B1B-9843BFEFC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2CD-46D8-8C8C-39304E5A538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0D892C5-78F3-4EF7-AA00-ABB236168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2CD-46D8-8C8C-39304E5A538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62030EC-265F-4E59-93CA-E593320F2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2CD-46D8-8C8C-39304E5A538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7CF66E4-BAC4-4938-9F37-6065A1AD3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2CD-46D8-8C8C-39304E5A538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84F331C-97FF-41BF-91A9-6B14A5C75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2CD-46D8-8C8C-39304E5A538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95821F0-C90A-4468-816F-FDC057AF4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2CD-46D8-8C8C-39304E5A538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C13BBCD-6697-45B9-A37B-F8814F434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2CD-46D8-8C8C-39304E5A538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8046C18-8BBB-46BC-8C7E-461C397A9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2CD-46D8-8C8C-39304E5A538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487D920-5F98-4771-9118-D310BDEC0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2CD-46D8-8C8C-39304E5A538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DCC184D-E797-46D5-B7C7-3344D30E8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2CD-46D8-8C8C-39304E5A538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BE0A447-CC57-4F0C-A686-10C241305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2CD-46D8-8C8C-39304E5A538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97B76E5-B404-4F59-AE9A-AD45E95F1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2CD-46D8-8C8C-39304E5A538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4C0CC17-D5A2-4B95-89DF-826D3FE5B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2CD-46D8-8C8C-39304E5A538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BA2ED8E-1A69-42A9-99F0-766450218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2CD-46D8-8C8C-39304E5A538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2EBBBBD-9355-460B-B3B5-378481627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2CD-46D8-8C8C-39304E5A538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89FB647-0DFE-4A60-A63C-028FADB66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2CD-46D8-8C8C-39304E5A538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88624EF-A577-47DA-A65B-918FDF77E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2CD-46D8-8C8C-39304E5A538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955CC7A-90B8-4A7C-9A0E-0BFB1D3A2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2CD-46D8-8C8C-39304E5A538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6413A96-9076-49EE-83DE-58301FFA0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2CD-46D8-8C8C-39304E5A538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BE1BC47-FD20-421F-8523-9E5A6C787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2CD-46D8-8C8C-39304E5A538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D9E8950-8227-4218-88A1-9ECB28E52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2CD-46D8-8C8C-39304E5A538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664E894-08AC-46FD-AB6D-298DEE8E1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2CD-46D8-8C8C-39304E5A538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9D18294-9E69-4A00-B1AB-AF2FB630C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2CD-46D8-8C8C-39304E5A538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46657CA-7F6A-4960-86D0-7E8746FDF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2CD-46D8-8C8C-39304E5A538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56DCDDA-EC1A-4568-A82B-D72C832E8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2CD-46D8-8C8C-39304E5A538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BE87F6C-F4B3-4F15-B453-5BC85F921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2CD-46D8-8C8C-39304E5A538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BCC1C1B-E5DD-4037-A34D-2525A7423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2CD-46D8-8C8C-39304E5A538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C3ADF13-7D23-449D-A4C4-FCF102B46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2CD-46D8-8C8C-39304E5A538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C22A678-EEC3-477E-A5DD-225CBC0D4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2CD-46D8-8C8C-39304E5A538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12243DC-B8B6-4601-BDAE-AD607C279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2CD-46D8-8C8C-39304E5A538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DBF385B-880E-4361-A096-8E32CCCE4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2CD-46D8-8C8C-39304E5A538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9FEBDD9-D3D3-45AB-B59A-75C9C26C1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2CD-46D8-8C8C-39304E5A538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F57451D-9635-4FA8-A244-7A8E1B79C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2CD-46D8-8C8C-39304E5A538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F4DC4F0-0921-4E19-B17B-7E09723BD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2CD-46D8-8C8C-39304E5A538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5B4FFF4-3926-4487-92B3-E5E213ECE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2CD-46D8-8C8C-39304E5A538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27F9805-8A15-4EA1-96F9-55045D107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2CD-46D8-8C8C-39304E5A538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919282A-F7AE-437A-B121-6BE540533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2CD-46D8-8C8C-39304E5A538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4DC6D1D-66FC-420B-AC2F-10618E995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2CD-46D8-8C8C-39304E5A538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902775D-23F6-41E6-A4EF-59943D8FC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2CD-46D8-8C8C-39304E5A538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F4D66C1-916A-4FCD-A5D4-ED0658E52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2CD-46D8-8C8C-39304E5A538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99BA45C-8329-47B2-869A-8C4EEDCFA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2CD-46D8-8C8C-39304E5A538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C89F8FC-319F-4468-B879-A114F016B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2CD-46D8-8C8C-39304E5A538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259502A-A81F-47BC-A713-920CD069A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2CD-46D8-8C8C-39304E5A538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0FBA7C6-DBAE-4542-81D1-1474296B8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2CD-46D8-8C8C-39304E5A538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9D397AB-22D4-4A11-B602-55A1CF728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2CD-46D8-8C8C-39304E5A538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3AF8359-2F32-4B19-9367-04A94E19A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2CD-46D8-8C8C-39304E5A538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1AEB82A-D6DF-482D-808C-89E3DB839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2CD-46D8-8C8C-39304E5A538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C08DBC2-B90F-4E26-9CD9-68B75D93F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2CD-46D8-8C8C-39304E5A538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A2A4C5F-39F1-4418-BB5E-65A7E7422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2CD-46D8-8C8C-39304E5A538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13C4481-55BC-4846-B5BF-428D4AF6D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2CD-46D8-8C8C-39304E5A538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70CE61E-8AF5-42EB-8E11-2CF7BF7A4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2CD-46D8-8C8C-39304E5A538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2277342-83DB-4E9A-A641-FD58A92D9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2CD-46D8-8C8C-39304E5A538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1863025-E3EB-4C2B-90AF-1E0AB96C4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2CD-46D8-8C8C-39304E5A538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FE16CCD-15A1-4AE1-9E9C-C9552FB64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2CD-46D8-8C8C-39304E5A538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A8B66CB-36D6-46BC-A99B-CE3F7CD79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2CD-46D8-8C8C-39304E5A538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F9B4EBB-9787-46F2-84D7-54ADB3A14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2CD-46D8-8C8C-39304E5A538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3EFC14D-A8DE-4F8D-94CF-0E16E1DCC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2CD-46D8-8C8C-39304E5A538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7A07F5D-B85F-45EB-8E9A-D516EDC67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2CD-46D8-8C8C-39304E5A538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8A03E32-DB4B-4F98-BF80-B691736B3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2CD-46D8-8C8C-39304E5A538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9CAB909-320F-4584-8609-F379BF2DD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2CD-46D8-8C8C-39304E5A538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D2B1B8A-3854-4517-980D-A0E3A3605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2CD-46D8-8C8C-39304E5A538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00FA126-F27E-4761-AFC2-8567AEA85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2CD-46D8-8C8C-39304E5A538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A0BFCE4-AB20-4FDC-85AF-72E0FC025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2CD-46D8-8C8C-39304E5A538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5143237-E3EC-449E-B010-5203A7DD8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2CD-46D8-8C8C-39304E5A538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D36FE6F-8822-46A3-BA0E-752C15079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2CD-46D8-8C8C-39304E5A538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576A648-7630-4A4D-9D0C-94CC41622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2CD-46D8-8C8C-39304E5A538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F76E726-48F3-45CE-9AF5-692430E40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2CD-46D8-8C8C-39304E5A538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4CA989A-C422-4F8C-9B59-C0D7EBC76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2CD-46D8-8C8C-39304E5A538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2697000-FD22-462D-8A5D-EE5E86339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2CD-46D8-8C8C-39304E5A538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85E1F61-CE3D-48C6-84AD-6521734C2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2CD-46D8-8C8C-39304E5A538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2674117-EF39-474F-9AEE-CCBB98562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2CD-46D8-8C8C-39304E5A538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DAEA4DE-42A6-4989-ADA8-52F161CA4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2CD-46D8-8C8C-39304E5A538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846E91D-C458-46CE-8F7F-8690F852D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2CD-46D8-8C8C-39304E5A538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C5DE759-C801-4F98-8840-E50E2D83A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2CD-46D8-8C8C-39304E5A538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6C3403C-D1E4-4940-B3AB-C97C22FA0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2CD-46D8-8C8C-39304E5A538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4D737C3-6A69-4C3C-BC4D-5CBDF2DDB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2CD-46D8-8C8C-39304E5A538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DD8B917-C838-49A5-9622-25E6CB50D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2CD-46D8-8C8C-39304E5A538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5F0DBEB-98C1-4439-A64E-E682BF283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2CD-46D8-8C8C-39304E5A538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8061540-4A50-4F46-BE18-7C6E33B0B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2CD-46D8-8C8C-39304E5A538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F52145F-82C2-487C-B820-24EFD15E0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2CD-46D8-8C8C-39304E5A538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5B0C057-020D-4A2C-9AEC-B9A04B465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2CD-46D8-8C8C-39304E5A538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E8D781D-F9FF-43AB-83CF-DD5D77D42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2CD-46D8-8C8C-39304E5A538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CC28477-1183-43C6-8029-28895BE86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2CD-46D8-8C8C-39304E5A538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7B6F6B5-E3D6-4A9F-8931-6B202B4DD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2CD-46D8-8C8C-39304E5A538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F283309-0FA0-404E-B6C5-F7DCFE0B3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2CD-46D8-8C8C-39304E5A538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5722A70-20AC-4839-91EE-D4AA39D12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2CD-46D8-8C8C-39304E5A538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AC7139F-8D5C-4CAB-A337-2E812231D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2CD-46D8-8C8C-39304E5A538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75184D7-BAD8-4AF2-9CEE-3788C3B5B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2CD-46D8-8C8C-39304E5A538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3DEC133-87EC-4C8B-B4E9-41AB8E9D5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2CD-46D8-8C8C-39304E5A538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C4D8296-0282-435E-870A-D58F531EB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2CD-46D8-8C8C-39304E5A538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35615EC-BFD0-4D36-A0B6-5583C6B1A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2CD-46D8-8C8C-39304E5A538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00EC349-8423-426A-AF7D-8C158DD35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2CD-46D8-8C8C-39304E5A538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4C37231-D09D-49E9-9E19-895D88A55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2CD-46D8-8C8C-39304E5A538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C86E946-D591-4D2A-A68E-937802408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2CD-46D8-8C8C-39304E5A538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8045D6E-BD39-4E7B-8B45-D80C3D9A6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2CD-46D8-8C8C-39304E5A538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00E022E-605F-43D5-B0FB-CAFD9181E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2CD-46D8-8C8C-39304E5A538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FC1E226-FE65-4E60-A2F5-DCB5D6CDD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2CD-46D8-8C8C-39304E5A538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8548FE1-0CC7-421C-B5D3-07E80B3B4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2CD-46D8-8C8C-39304E5A538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B41C62C-3098-47C3-9D9D-DB3DAC6D9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2CD-46D8-8C8C-39304E5A538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2C31394-4323-4EEB-A79F-DE49279D4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2CD-46D8-8C8C-39304E5A538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E6C0F4B-2E18-4AC8-83A8-59064B6C4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2CD-46D8-8C8C-39304E5A538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FB79167-7AE5-4DC4-98DC-7C78BB146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2CD-46D8-8C8C-39304E5A538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CDBBC36-0E7D-464E-BDF9-CCA5DCCAC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2CD-46D8-8C8C-39304E5A538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25B2DEF-66FC-4190-B194-92B303F55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2CD-46D8-8C8C-39304E5A538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A0427A6-8A63-4BE3-A46D-7D8D9FC8F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2CD-46D8-8C8C-39304E5A538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CA3DCBE-1116-425C-B6E1-3CCA80D65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2CD-46D8-8C8C-39304E5A538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6CCB66F-C50B-4793-B096-BE91226AD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2CD-46D8-8C8C-39304E5A538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EC57FE9-41F4-4348-BF27-EC83DDFD2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2CD-46D8-8C8C-39304E5A538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2499D77-E20F-4D8C-BC34-761302A5D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2CD-46D8-8C8C-39304E5A538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922B6EC-0B29-446C-9281-24CD6018C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2CD-46D8-8C8C-39304E5A538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D70BE2F-0051-443A-BE13-6A915AFFA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2CD-46D8-8C8C-39304E5A538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81FAFE2-D924-42EC-880A-6B6BE65FF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2CD-46D8-8C8C-39304E5A538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02A4B44-DBE0-4F15-B786-93B5E0125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2CD-46D8-8C8C-39304E5A538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D4C20FE-A5EA-4C96-A9A8-83356BAE6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2CD-46D8-8C8C-39304E5A538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8FFCE69-387B-4E3F-8F8E-371C85F44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2CD-46D8-8C8C-39304E5A538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D655E56-BDBA-4299-90EE-927F34F96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2CD-46D8-8C8C-39304E5A538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BBE716F-98DE-4B06-9342-35F5C8072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2CD-46D8-8C8C-39304E5A538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09A2C94-977A-432E-8A68-FDB83F4CF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2CD-46D8-8C8C-39304E5A538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D6D028F-F177-4A33-8E80-48F6B29A3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2CD-46D8-8C8C-39304E5A538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02F38D0-9111-44FB-B65D-0E94A7263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2CD-46D8-8C8C-39304E5A538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5584F68-5E5F-4C3B-82B2-286C8B430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2CD-46D8-8C8C-39304E5A538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AC0D375-5056-4F41-AB36-2414A9DF3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2CD-46D8-8C8C-39304E5A538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13E7325-3A23-4C89-8ACC-75ACD7F78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2CD-46D8-8C8C-39304E5A538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3F093B7-69B1-4A64-8BC4-4F4A752F8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2CD-46D8-8C8C-39304E5A538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9813BBD-1E7D-414B-924E-BCBB8B75E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2CD-46D8-8C8C-39304E5A538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EC31265-FC48-4D17-AF06-07F74A46A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2CD-46D8-8C8C-39304E5A538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7E91E55-5F2B-403C-BA97-09B71D6BD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2CD-46D8-8C8C-39304E5A538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821665A-2BC0-492A-93AF-FE9B37520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2CD-46D8-8C8C-39304E5A538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FE70389-E6F1-48AE-9C0A-0DACD678A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2CD-46D8-8C8C-39304E5A538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D6775D2-6B88-48E7-8F61-BE8FFF200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2CD-46D8-8C8C-39304E5A538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A693276-CEA9-4464-A20C-B19C3711D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2CD-46D8-8C8C-39304E5A538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0E0712B-759D-4ABD-ADB5-819727DB4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2CD-46D8-8C8C-39304E5A538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9D96F1D-F223-4ABF-8203-FBB88857F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2CD-46D8-8C8C-39304E5A538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8933542-B39C-4BAB-AE09-ACDF2DABC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2CD-46D8-8C8C-39304E5A538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DD048F8-B4D7-4402-889A-750B76F0F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2CD-46D8-8C8C-39304E5A538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DD09154-F555-40A9-BEBE-1355EA87C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2CD-46D8-8C8C-39304E5A538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C2DFD81-FDB9-478D-B1FB-6BA5B9C50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2CD-46D8-8C8C-39304E5A538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18404C9-A687-4691-AEEE-27053E8D6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2CD-46D8-8C8C-39304E5A538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A73B064-2A52-4832-9FCA-9D51BB55B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2CD-46D8-8C8C-39304E5A538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1CE8CA2-ABB6-4BDC-8734-E08EC7D52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2CD-46D8-8C8C-39304E5A538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C8B4D77-FEB1-4288-9EF5-642B1784C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2CD-46D8-8C8C-39304E5A538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B752239-B69D-4E4C-89C0-CB3655191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2CD-46D8-8C8C-39304E5A538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FD744F6-A4A7-4673-92C7-3B6748CEB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2CD-46D8-8C8C-39304E5A538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39A1009-E7C4-4662-A5A5-7D745D683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2CD-46D8-8C8C-39304E5A538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E2AFD09-A9D1-4570-9DCA-DA3A725C6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2CD-46D8-8C8C-39304E5A538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38685A0-1017-45EB-BF0E-F95B38965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2CD-46D8-8C8C-39304E5A538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335C49A-BC33-4F9B-A108-C10550DB3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2CD-46D8-8C8C-39304E5A538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A7779D1-6BD4-42F5-9689-BC2A304CF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2CD-46D8-8C8C-39304E5A538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B096F26-3A08-4B30-8212-042889573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2CD-46D8-8C8C-39304E5A538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7DDA851-0254-4057-B5CC-7E2E7ADF2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2CD-46D8-8C8C-39304E5A538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E38C9A3-0E2B-48CE-9B63-BB14C4FE3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2CD-46D8-8C8C-39304E5A538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0583B2D-6D8B-4A35-A811-483046B0A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2CD-46D8-8C8C-39304E5A538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AFA2173-204F-42B4-8D97-78C2FF1E5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2CD-46D8-8C8C-39304E5A538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BB6FC43-8CDD-49F4-AB20-720335505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2CD-46D8-8C8C-39304E5A538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0D895AE-C71C-409A-91F8-31F95E775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2CD-46D8-8C8C-39304E5A538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54D61DE-4A8A-4541-85F3-2598F29F8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2CD-46D8-8C8C-39304E5A538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CD53640-0479-417A-A4EF-06B54F02E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2CD-46D8-8C8C-39304E5A538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AA95554-6C1F-4C27-AF8A-49B36B14B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2CD-46D8-8C8C-39304E5A538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374352E-8799-4947-B2D6-121CDD9CA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2CD-46D8-8C8C-39304E5A538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84C9382-F1D9-4A40-8F1C-F07E048B8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2CD-46D8-8C8C-39304E5A538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3B7BAE9-E513-400E-AE47-4E137E8E6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2CD-46D8-8C8C-39304E5A538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BA14280-01DE-42B7-AC1B-D343C7808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2CD-46D8-8C8C-39304E5A538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41015FC-872D-41A0-81D7-62A22F483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2CD-46D8-8C8C-39304E5A538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7A96255-2E67-4AD0-BFD5-EFCC5249E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2CD-46D8-8C8C-39304E5A538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BDC6521-A728-4221-BE7D-4D75135E8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2CD-46D8-8C8C-39304E5A538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7C59E82-6A4A-4E20-AA33-FB6744DBD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2CD-46D8-8C8C-39304E5A538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7A564E5-75D7-45D4-AA62-D03E6F833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2CD-46D8-8C8C-39304E5A538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CF2DCD4-BF66-4266-AFA8-732915E51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2CD-46D8-8C8C-39304E5A538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425E790-FA19-4BAC-A583-7F290B669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2CD-46D8-8C8C-39304E5A538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EAAC47F-C36E-4189-90C7-6280BFE80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2CD-46D8-8C8C-39304E5A538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4B25B7F-4390-4A78-91EE-322D83616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2CD-46D8-8C8C-39304E5A538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367AB4F-5B31-4C94-A649-31CA413BE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2CD-46D8-8C8C-39304E5A538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803053A-7479-420D-A01F-928958E1B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2CD-46D8-8C8C-39304E5A538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AC85E10-53E0-41FB-B31B-E5FE9821F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2CD-46D8-8C8C-39304E5A538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2BA1D7D-0DEC-4192-B6E5-615FB25AD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2CD-46D8-8C8C-39304E5A538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60F33C7-C6D9-40AE-A765-C2677B842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2CD-46D8-8C8C-39304E5A538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A70DECD-915D-4EE8-9E73-777B73779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2CD-46D8-8C8C-39304E5A538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96A4F96-B916-41B7-BB3F-7B7D652DB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2CD-46D8-8C8C-39304E5A538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A068890-A085-4611-9E92-5EF12B109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2CD-46D8-8C8C-39304E5A538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4CC2044-8830-446D-B7AE-B263770C6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2CD-46D8-8C8C-39304E5A538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F96C05D-3A00-42C2-A5BA-B7BAC9174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2CD-46D8-8C8C-39304E5A538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9F7459F-C872-4675-9BD3-28FAD38A7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2CD-46D8-8C8C-39304E5A538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0F5608D-97B8-4C17-B463-5C0225382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2CD-46D8-8C8C-39304E5A538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7F33D70-8B26-411D-A6C7-8D121FCB6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2CD-46D8-8C8C-39304E5A538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5BE758E-2C6E-4AE5-A48A-6735004AC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2CD-46D8-8C8C-39304E5A538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E498304-BDD9-47D3-88B8-0BAAB4697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2CD-46D8-8C8C-39304E5A538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19DB103-F321-45B0-B13B-BB3B2BF85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2CD-46D8-8C8C-39304E5A538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0686EF8-5932-4D05-9EEA-168F05033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2CD-46D8-8C8C-39304E5A538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D87016D-1716-4874-A70E-2E9092DF4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2CD-46D8-8C8C-39304E5A538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699397C-EB59-4FB7-BAB8-8D7C9E8AF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2CD-46D8-8C8C-39304E5A538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75124A8-C02D-4AB4-8FD3-45E55A876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2CD-46D8-8C8C-39304E5A538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11A9C89-8720-43B6-A67B-624B2787F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2CD-46D8-8C8C-39304E5A538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81AF4DE-637A-4797-85FF-6881EB111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2CD-46D8-8C8C-39304E5A538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B9E9993-277A-4514-B8CA-A9AE8E289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2CD-46D8-8C8C-39304E5A538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20B6698-14AE-4052-BE03-EE083F0A3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2CD-46D8-8C8C-39304E5A538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ACCF648-1CBA-4916-8954-0C44B5D36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2CD-46D8-8C8C-39304E5A538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4E8135F-B3F1-4F7F-9B31-59144033D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2CD-46D8-8C8C-39304E5A538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E95164B-69BD-43A7-A14B-8C55D9D81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2CD-46D8-8C8C-39304E5A538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931C372-E4B5-461B-AA05-C9EC30D9B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2CD-46D8-8C8C-39304E5A538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5A25D9A-70F8-47C4-B869-6FF399C06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2CD-46D8-8C8C-39304E5A538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2CD-46D8-8C8C-39304E5A538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2CD-46D8-8C8C-39304E5A538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2CD-46D8-8C8C-39304E5A538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2CD-46D8-8C8C-39304E5A538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2CD-46D8-8C8C-39304E5A538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2CD-46D8-8C8C-39304E5A538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2CD-46D8-8C8C-39304E5A538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2CD-46D8-8C8C-39304E5A538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2CD-46D8-8C8C-39304E5A538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2CD-46D8-8C8C-39304E5A538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2CD-46D8-8C8C-39304E5A538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2CD-46D8-8C8C-39304E5A538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2CD-46D8-8C8C-39304E5A538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2CD-46D8-8C8C-39304E5A538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2CD-46D8-8C8C-39304E5A538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2CD-46D8-8C8C-39304E5A538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2CD-46D8-8C8C-39304E5A538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2CD-46D8-8C8C-39304E5A538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2CD-46D8-8C8C-39304E5A538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2CD-46D8-8C8C-39304E5A538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2CD-46D8-8C8C-39304E5A538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2CD-46D8-8C8C-39304E5A538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2CD-46D8-8C8C-39304E5A538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2CD-46D8-8C8C-39304E5A538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2CD-46D8-8C8C-39304E5A538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2CD-46D8-8C8C-39304E5A538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2CD-46D8-8C8C-39304E5A538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2CD-46D8-8C8C-39304E5A538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2CD-46D8-8C8C-39304E5A538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2CD-46D8-8C8C-39304E5A538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2CD-46D8-8C8C-39304E5A538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2CD-46D8-8C8C-39304E5A538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2CD-46D8-8C8C-39304E5A538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2CD-46D8-8C8C-39304E5A538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2CD-46D8-8C8C-39304E5A538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2CD-46D8-8C8C-39304E5A538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2CD-46D8-8C8C-39304E5A538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2CD-46D8-8C8C-39304E5A538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2CD-46D8-8C8C-39304E5A538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2CD-46D8-8C8C-39304E5A538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2CD-46D8-8C8C-39304E5A538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2CD-46D8-8C8C-39304E5A538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2CD-46D8-8C8C-39304E5A538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2CD-46D8-8C8C-39304E5A538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2CD-46D8-8C8C-39304E5A538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2CD-46D8-8C8C-39304E5A538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2CD-46D8-8C8C-39304E5A538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2CD-46D8-8C8C-39304E5A538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2CD-46D8-8C8C-39304E5A538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2CD-46D8-8C8C-39304E5A538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2CD-46D8-8C8C-39304E5A538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2CD-46D8-8C8C-39304E5A538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2CD-46D8-8C8C-39304E5A538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2CD-46D8-8C8C-39304E5A538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2CD-46D8-8C8C-39304E5A538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2CD-46D8-8C8C-39304E5A538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2CD-46D8-8C8C-39304E5A538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2CD-46D8-8C8C-39304E5A538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2CD-46D8-8C8C-39304E5A538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2CD-46D8-8C8C-39304E5A538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2CD-46D8-8C8C-39304E5A538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2CD-46D8-8C8C-39304E5A538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2CD-46D8-8C8C-39304E5A538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2CD-46D8-8C8C-39304E5A538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2CD-46D8-8C8C-39304E5A538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2CD-46D8-8C8C-39304E5A538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2CD-46D8-8C8C-39304E5A538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2CD-46D8-8C8C-39304E5A538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2CD-46D8-8C8C-39304E5A538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2CD-46D8-8C8C-39304E5A538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2CD-46D8-8C8C-39304E5A538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2CD-46D8-8C8C-39304E5A538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2CD-46D8-8C8C-39304E5A5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96.284584045410156</c:v>
                </c:pt>
                <c:pt idx="1">
                  <c:v>99.999992370605469</c:v>
                </c:pt>
                <c:pt idx="2">
                  <c:v>99.073699951171875</c:v>
                </c:pt>
                <c:pt idx="3">
                  <c:v>97.317153930664063</c:v>
                </c:pt>
                <c:pt idx="4">
                  <c:v>95.479743957519531</c:v>
                </c:pt>
                <c:pt idx="5">
                  <c:v>93.502120971679688</c:v>
                </c:pt>
                <c:pt idx="6">
                  <c:v>91.069442749023438</c:v>
                </c:pt>
                <c:pt idx="7">
                  <c:v>87.928459167480469</c:v>
                </c:pt>
                <c:pt idx="8">
                  <c:v>83.927040100097656</c:v>
                </c:pt>
                <c:pt idx="9">
                  <c:v>78.489639282226563</c:v>
                </c:pt>
                <c:pt idx="10">
                  <c:v>72.736984252929688</c:v>
                </c:pt>
                <c:pt idx="11">
                  <c:v>68.058609008789063</c:v>
                </c:pt>
                <c:pt idx="12">
                  <c:v>64.482017517089844</c:v>
                </c:pt>
                <c:pt idx="13">
                  <c:v>61.967292785644531</c:v>
                </c:pt>
                <c:pt idx="14">
                  <c:v>60.34716796875</c:v>
                </c:pt>
                <c:pt idx="15">
                  <c:v>59.350471496582031</c:v>
                </c:pt>
                <c:pt idx="16">
                  <c:v>59.116798400878906</c:v>
                </c:pt>
                <c:pt idx="17">
                  <c:v>59.737987518310547</c:v>
                </c:pt>
                <c:pt idx="18">
                  <c:v>61.437198638916016</c:v>
                </c:pt>
                <c:pt idx="19">
                  <c:v>63.728248596191406</c:v>
                </c:pt>
                <c:pt idx="20">
                  <c:v>66.370918273925781</c:v>
                </c:pt>
                <c:pt idx="21">
                  <c:v>69.197700500488281</c:v>
                </c:pt>
                <c:pt idx="22">
                  <c:v>71.544746398925781</c:v>
                </c:pt>
                <c:pt idx="23">
                  <c:v>72.993797302246094</c:v>
                </c:pt>
                <c:pt idx="24">
                  <c:v>73.504974365234375</c:v>
                </c:pt>
                <c:pt idx="25">
                  <c:v>72.994178771972656</c:v>
                </c:pt>
                <c:pt idx="26">
                  <c:v>71.457389831542969</c:v>
                </c:pt>
                <c:pt idx="27">
                  <c:v>69.569625854492188</c:v>
                </c:pt>
                <c:pt idx="28">
                  <c:v>67.993461608886719</c:v>
                </c:pt>
                <c:pt idx="29">
                  <c:v>67.41693115234375</c:v>
                </c:pt>
                <c:pt idx="30">
                  <c:v>67.587882995605469</c:v>
                </c:pt>
                <c:pt idx="31">
                  <c:v>67.394439697265625</c:v>
                </c:pt>
                <c:pt idx="32">
                  <c:v>66.362312316894531</c:v>
                </c:pt>
                <c:pt idx="33">
                  <c:v>65.35125732421875</c:v>
                </c:pt>
                <c:pt idx="34">
                  <c:v>65.438591003417969</c:v>
                </c:pt>
                <c:pt idx="35">
                  <c:v>67.190864562988281</c:v>
                </c:pt>
                <c:pt idx="36">
                  <c:v>70.232437133789063</c:v>
                </c:pt>
                <c:pt idx="37">
                  <c:v>74.003196716308594</c:v>
                </c:pt>
                <c:pt idx="38">
                  <c:v>77.505340576171875</c:v>
                </c:pt>
                <c:pt idx="39">
                  <c:v>80.14996337890625</c:v>
                </c:pt>
                <c:pt idx="40">
                  <c:v>82.20721435546875</c:v>
                </c:pt>
                <c:pt idx="41">
                  <c:v>84.599533081054688</c:v>
                </c:pt>
                <c:pt idx="42">
                  <c:v>86.70123291015625</c:v>
                </c:pt>
                <c:pt idx="43">
                  <c:v>86.577568054199219</c:v>
                </c:pt>
                <c:pt idx="44">
                  <c:v>83.555397033691406</c:v>
                </c:pt>
                <c:pt idx="45">
                  <c:v>79.297035217285156</c:v>
                </c:pt>
                <c:pt idx="46">
                  <c:v>75.927780151367188</c:v>
                </c:pt>
                <c:pt idx="47">
                  <c:v>74.252769470214844</c:v>
                </c:pt>
                <c:pt idx="48">
                  <c:v>73.972320556640625</c:v>
                </c:pt>
                <c:pt idx="49">
                  <c:v>74.450439453125</c:v>
                </c:pt>
                <c:pt idx="50">
                  <c:v>75.168235778808594</c:v>
                </c:pt>
                <c:pt idx="51">
                  <c:v>75.847175598144531</c:v>
                </c:pt>
                <c:pt idx="52">
                  <c:v>76.269844055175781</c:v>
                </c:pt>
                <c:pt idx="53">
                  <c:v>76.264999389648438</c:v>
                </c:pt>
                <c:pt idx="54">
                  <c:v>76.075721740722656</c:v>
                </c:pt>
                <c:pt idx="55">
                  <c:v>76.034828186035156</c:v>
                </c:pt>
                <c:pt idx="56">
                  <c:v>75.965225219726563</c:v>
                </c:pt>
                <c:pt idx="57">
                  <c:v>75.045089721679688</c:v>
                </c:pt>
                <c:pt idx="58">
                  <c:v>72.352348327636719</c:v>
                </c:pt>
                <c:pt idx="59">
                  <c:v>67.641845703125</c:v>
                </c:pt>
                <c:pt idx="60">
                  <c:v>61.161495208740234</c:v>
                </c:pt>
                <c:pt idx="61">
                  <c:v>53.477062225341797</c:v>
                </c:pt>
                <c:pt idx="62">
                  <c:v>46.224800109863281</c:v>
                </c:pt>
                <c:pt idx="63">
                  <c:v>39.814796447753906</c:v>
                </c:pt>
                <c:pt idx="64">
                  <c:v>34.258785247802734</c:v>
                </c:pt>
                <c:pt idx="65">
                  <c:v>29.923656463623047</c:v>
                </c:pt>
                <c:pt idx="66">
                  <c:v>26.304288864135742</c:v>
                </c:pt>
                <c:pt idx="67">
                  <c:v>23.353113174438477</c:v>
                </c:pt>
                <c:pt idx="68">
                  <c:v>20.85235595703125</c:v>
                </c:pt>
                <c:pt idx="69">
                  <c:v>18.605552673339844</c:v>
                </c:pt>
                <c:pt idx="70">
                  <c:v>16.71729850769043</c:v>
                </c:pt>
                <c:pt idx="71">
                  <c:v>15.049010276794434</c:v>
                </c:pt>
                <c:pt idx="72">
                  <c:v>13.530594825744629</c:v>
                </c:pt>
                <c:pt idx="73">
                  <c:v>12.116775512695313</c:v>
                </c:pt>
                <c:pt idx="74">
                  <c:v>10.925807952880859</c:v>
                </c:pt>
                <c:pt idx="75">
                  <c:v>10.150777816772461</c:v>
                </c:pt>
                <c:pt idx="76">
                  <c:v>9.747955322265625</c:v>
                </c:pt>
                <c:pt idx="77">
                  <c:v>9.321812629699707</c:v>
                </c:pt>
                <c:pt idx="78">
                  <c:v>9.2919464111328125</c:v>
                </c:pt>
                <c:pt idx="79">
                  <c:v>9.4815807342529297</c:v>
                </c:pt>
                <c:pt idx="80">
                  <c:v>9.7504291534423828</c:v>
                </c:pt>
                <c:pt idx="81">
                  <c:v>10.031956672668457</c:v>
                </c:pt>
                <c:pt idx="82">
                  <c:v>10.418105125427246</c:v>
                </c:pt>
                <c:pt idx="83">
                  <c:v>11.028033256530762</c:v>
                </c:pt>
                <c:pt idx="84">
                  <c:v>11.551067352294922</c:v>
                </c:pt>
                <c:pt idx="85">
                  <c:v>12.009242057800293</c:v>
                </c:pt>
                <c:pt idx="86">
                  <c:v>12.559308052062988</c:v>
                </c:pt>
                <c:pt idx="87">
                  <c:v>13.152923583984375</c:v>
                </c:pt>
                <c:pt idx="88">
                  <c:v>13.877833366394043</c:v>
                </c:pt>
                <c:pt idx="89">
                  <c:v>14.655156135559082</c:v>
                </c:pt>
                <c:pt idx="90">
                  <c:v>15.269129753112793</c:v>
                </c:pt>
                <c:pt idx="91">
                  <c:v>15.603122711181641</c:v>
                </c:pt>
                <c:pt idx="92">
                  <c:v>15.950721740722656</c:v>
                </c:pt>
                <c:pt idx="93">
                  <c:v>16.345605850219727</c:v>
                </c:pt>
                <c:pt idx="94">
                  <c:v>16.814628601074219</c:v>
                </c:pt>
                <c:pt idx="95">
                  <c:v>17.315399169921875</c:v>
                </c:pt>
                <c:pt idx="96">
                  <c:v>17.543533325195313</c:v>
                </c:pt>
                <c:pt idx="97">
                  <c:v>17.633157730102539</c:v>
                </c:pt>
                <c:pt idx="98">
                  <c:v>17.66261100769043</c:v>
                </c:pt>
                <c:pt idx="99">
                  <c:v>17.550258636474609</c:v>
                </c:pt>
                <c:pt idx="100">
                  <c:v>17.456974029541016</c:v>
                </c:pt>
                <c:pt idx="101">
                  <c:v>17.391212463378906</c:v>
                </c:pt>
                <c:pt idx="102">
                  <c:v>17.22868537902832</c:v>
                </c:pt>
                <c:pt idx="103">
                  <c:v>16.825864791870117</c:v>
                </c:pt>
                <c:pt idx="104">
                  <c:v>16.322620391845703</c:v>
                </c:pt>
                <c:pt idx="105">
                  <c:v>15.684784889221191</c:v>
                </c:pt>
                <c:pt idx="106">
                  <c:v>14.820413589477539</c:v>
                </c:pt>
                <c:pt idx="107">
                  <c:v>14.108028411865234</c:v>
                </c:pt>
                <c:pt idx="108">
                  <c:v>13.314315795898438</c:v>
                </c:pt>
                <c:pt idx="109">
                  <c:v>12.459632873535156</c:v>
                </c:pt>
                <c:pt idx="110">
                  <c:v>11.534189224243164</c:v>
                </c:pt>
                <c:pt idx="111">
                  <c:v>10.727875709533691</c:v>
                </c:pt>
                <c:pt idx="112">
                  <c:v>10.182860374450684</c:v>
                </c:pt>
                <c:pt idx="113">
                  <c:v>9.5454626083374023</c:v>
                </c:pt>
                <c:pt idx="114">
                  <c:v>8.9365653991699219</c:v>
                </c:pt>
                <c:pt idx="115">
                  <c:v>8.3593902587890625</c:v>
                </c:pt>
                <c:pt idx="116">
                  <c:v>8.1137332916259766</c:v>
                </c:pt>
                <c:pt idx="117">
                  <c:v>8.1679258346557617</c:v>
                </c:pt>
                <c:pt idx="118">
                  <c:v>7.9345355033874512</c:v>
                </c:pt>
                <c:pt idx="119">
                  <c:v>7.8354277610778809</c:v>
                </c:pt>
                <c:pt idx="120">
                  <c:v>7.808189868927002</c:v>
                </c:pt>
                <c:pt idx="121">
                  <c:v>7.8971190452575684</c:v>
                </c:pt>
                <c:pt idx="122">
                  <c:v>8.2410068511962891</c:v>
                </c:pt>
                <c:pt idx="123">
                  <c:v>8.486328125</c:v>
                </c:pt>
                <c:pt idx="124">
                  <c:v>8.9238872528076172</c:v>
                </c:pt>
                <c:pt idx="125">
                  <c:v>9.2455625534057617</c:v>
                </c:pt>
                <c:pt idx="126">
                  <c:v>9.77081298828125</c:v>
                </c:pt>
                <c:pt idx="127">
                  <c:v>10.410890579223633</c:v>
                </c:pt>
                <c:pt idx="128">
                  <c:v>10.840357780456543</c:v>
                </c:pt>
                <c:pt idx="129">
                  <c:v>11.280158042907715</c:v>
                </c:pt>
                <c:pt idx="130">
                  <c:v>11.858054161071777</c:v>
                </c:pt>
                <c:pt idx="131">
                  <c:v>12.321511268615723</c:v>
                </c:pt>
                <c:pt idx="132">
                  <c:v>12.876267433166504</c:v>
                </c:pt>
                <c:pt idx="133">
                  <c:v>13.56674861907959</c:v>
                </c:pt>
                <c:pt idx="134">
                  <c:v>14.233162879943848</c:v>
                </c:pt>
                <c:pt idx="135">
                  <c:v>14.728288650512695</c:v>
                </c:pt>
                <c:pt idx="136">
                  <c:v>15.394651412963867</c:v>
                </c:pt>
                <c:pt idx="137">
                  <c:v>16.374828338623047</c:v>
                </c:pt>
                <c:pt idx="138">
                  <c:v>16.849931716918945</c:v>
                </c:pt>
                <c:pt idx="139">
                  <c:v>17.461585998535156</c:v>
                </c:pt>
                <c:pt idx="140">
                  <c:v>17.969701766967773</c:v>
                </c:pt>
                <c:pt idx="141">
                  <c:v>18.397415161132813</c:v>
                </c:pt>
                <c:pt idx="142">
                  <c:v>18.991933822631836</c:v>
                </c:pt>
                <c:pt idx="143">
                  <c:v>19.297323226928711</c:v>
                </c:pt>
                <c:pt idx="144">
                  <c:v>20.238948822021484</c:v>
                </c:pt>
                <c:pt idx="145">
                  <c:v>21.025833129882813</c:v>
                </c:pt>
                <c:pt idx="146">
                  <c:v>21.224847793579102</c:v>
                </c:pt>
                <c:pt idx="147">
                  <c:v>21.656505584716797</c:v>
                </c:pt>
                <c:pt idx="148">
                  <c:v>22.083446502685547</c:v>
                </c:pt>
                <c:pt idx="149">
                  <c:v>22.367782592773438</c:v>
                </c:pt>
                <c:pt idx="150">
                  <c:v>22.712623596191406</c:v>
                </c:pt>
                <c:pt idx="151">
                  <c:v>23.02458381652832</c:v>
                </c:pt>
                <c:pt idx="152">
                  <c:v>23.067180633544922</c:v>
                </c:pt>
                <c:pt idx="153">
                  <c:v>23.068107604980469</c:v>
                </c:pt>
                <c:pt idx="154">
                  <c:v>23.059810638427734</c:v>
                </c:pt>
                <c:pt idx="155">
                  <c:v>23.89192008972168</c:v>
                </c:pt>
                <c:pt idx="156">
                  <c:v>24.366996765136719</c:v>
                </c:pt>
                <c:pt idx="157">
                  <c:v>23.881507873535156</c:v>
                </c:pt>
                <c:pt idx="158">
                  <c:v>24.083253860473633</c:v>
                </c:pt>
                <c:pt idx="159">
                  <c:v>24.055578231811523</c:v>
                </c:pt>
                <c:pt idx="160">
                  <c:v>23.943019866943359</c:v>
                </c:pt>
                <c:pt idx="161">
                  <c:v>23.521902084350586</c:v>
                </c:pt>
                <c:pt idx="162">
                  <c:v>22.659101486206055</c:v>
                </c:pt>
                <c:pt idx="163">
                  <c:v>22.902103424072266</c:v>
                </c:pt>
                <c:pt idx="164">
                  <c:v>22.791168212890625</c:v>
                </c:pt>
                <c:pt idx="165">
                  <c:v>22.38435173034668</c:v>
                </c:pt>
                <c:pt idx="166">
                  <c:v>22.048942565917969</c:v>
                </c:pt>
                <c:pt idx="167">
                  <c:v>21.463907241821289</c:v>
                </c:pt>
                <c:pt idx="168">
                  <c:v>21.329006195068359</c:v>
                </c:pt>
                <c:pt idx="169">
                  <c:v>21.652278900146484</c:v>
                </c:pt>
                <c:pt idx="170">
                  <c:v>21.235103607177734</c:v>
                </c:pt>
                <c:pt idx="171">
                  <c:v>20.261213302612305</c:v>
                </c:pt>
                <c:pt idx="172">
                  <c:v>19.853933334350586</c:v>
                </c:pt>
                <c:pt idx="173">
                  <c:v>19.744415283203125</c:v>
                </c:pt>
                <c:pt idx="174">
                  <c:v>19.696846008300781</c:v>
                </c:pt>
                <c:pt idx="175">
                  <c:v>19.209733963012695</c:v>
                </c:pt>
                <c:pt idx="176">
                  <c:v>18.62928581237793</c:v>
                </c:pt>
                <c:pt idx="177">
                  <c:v>18.753389358520508</c:v>
                </c:pt>
                <c:pt idx="178">
                  <c:v>18.613515853881836</c:v>
                </c:pt>
                <c:pt idx="179">
                  <c:v>17.894815444946289</c:v>
                </c:pt>
                <c:pt idx="180">
                  <c:v>17.302000045776367</c:v>
                </c:pt>
                <c:pt idx="181">
                  <c:v>16.988414764404297</c:v>
                </c:pt>
                <c:pt idx="182">
                  <c:v>16.828517913818359</c:v>
                </c:pt>
                <c:pt idx="183">
                  <c:v>16.791358947753906</c:v>
                </c:pt>
                <c:pt idx="184">
                  <c:v>16.001564025878906</c:v>
                </c:pt>
                <c:pt idx="185">
                  <c:v>15.578384399414063</c:v>
                </c:pt>
                <c:pt idx="186">
                  <c:v>15.334531784057617</c:v>
                </c:pt>
                <c:pt idx="187">
                  <c:v>14.844635963439941</c:v>
                </c:pt>
                <c:pt idx="188">
                  <c:v>14.667938232421875</c:v>
                </c:pt>
                <c:pt idx="189">
                  <c:v>14.086227416992188</c:v>
                </c:pt>
                <c:pt idx="190">
                  <c:v>13.62197208404541</c:v>
                </c:pt>
                <c:pt idx="191">
                  <c:v>13.301998138427734</c:v>
                </c:pt>
                <c:pt idx="192">
                  <c:v>12.778060913085938</c:v>
                </c:pt>
                <c:pt idx="193">
                  <c:v>12.279919624328613</c:v>
                </c:pt>
                <c:pt idx="194">
                  <c:v>11.912529945373535</c:v>
                </c:pt>
                <c:pt idx="195">
                  <c:v>11.531173706054688</c:v>
                </c:pt>
                <c:pt idx="196">
                  <c:v>11.212024688720703</c:v>
                </c:pt>
                <c:pt idx="197">
                  <c:v>10.768461227416992</c:v>
                </c:pt>
                <c:pt idx="198">
                  <c:v>10.317811965942383</c:v>
                </c:pt>
                <c:pt idx="199">
                  <c:v>10.114597320556641</c:v>
                </c:pt>
                <c:pt idx="200">
                  <c:v>9.6244707107543945</c:v>
                </c:pt>
                <c:pt idx="201">
                  <c:v>9.1272821426391602</c:v>
                </c:pt>
                <c:pt idx="202">
                  <c:v>8.8189296722412109</c:v>
                </c:pt>
                <c:pt idx="203">
                  <c:v>8.4579563140869141</c:v>
                </c:pt>
                <c:pt idx="204">
                  <c:v>8.0841512680053711</c:v>
                </c:pt>
                <c:pt idx="205">
                  <c:v>7.7361912727355957</c:v>
                </c:pt>
                <c:pt idx="206">
                  <c:v>7.2619891166687012</c:v>
                </c:pt>
                <c:pt idx="207">
                  <c:v>6.8362846374511719</c:v>
                </c:pt>
                <c:pt idx="208">
                  <c:v>6.536384105682373</c:v>
                </c:pt>
                <c:pt idx="209">
                  <c:v>6.3790383338928223</c:v>
                </c:pt>
                <c:pt idx="210">
                  <c:v>5.9082117080688477</c:v>
                </c:pt>
                <c:pt idx="211">
                  <c:v>5.4500637054443359</c:v>
                </c:pt>
                <c:pt idx="212">
                  <c:v>5.2547860145568848</c:v>
                </c:pt>
                <c:pt idx="213">
                  <c:v>5.0626521110534668</c:v>
                </c:pt>
                <c:pt idx="214">
                  <c:v>4.6820430755615234</c:v>
                </c:pt>
                <c:pt idx="215">
                  <c:v>4.1998782157897949</c:v>
                </c:pt>
                <c:pt idx="216">
                  <c:v>3.68890380859375</c:v>
                </c:pt>
                <c:pt idx="217">
                  <c:v>3.3444230556488037</c:v>
                </c:pt>
                <c:pt idx="218">
                  <c:v>3.2319927215576172</c:v>
                </c:pt>
                <c:pt idx="219">
                  <c:v>2.8157193660736084</c:v>
                </c:pt>
                <c:pt idx="220">
                  <c:v>2.7197554111480713</c:v>
                </c:pt>
                <c:pt idx="221">
                  <c:v>2.7104785442352295</c:v>
                </c:pt>
                <c:pt idx="222">
                  <c:v>2.1624221801757813</c:v>
                </c:pt>
                <c:pt idx="223">
                  <c:v>2.2664518356323242</c:v>
                </c:pt>
                <c:pt idx="224">
                  <c:v>2.1337671279907227</c:v>
                </c:pt>
                <c:pt idx="225">
                  <c:v>1.9999998807907104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192</c:v>
                  </c:pt>
                  <c:pt idx="24">
                    <c:v>238</c:v>
                  </c:pt>
                  <c:pt idx="30">
                    <c:v>250</c:v>
                  </c:pt>
                  <c:pt idx="42">
                    <c:v>274</c:v>
                  </c:pt>
                  <c:pt idx="52">
                    <c:v>294</c:v>
                  </c:pt>
                  <c:pt idx="88">
                    <c:v>368s</c:v>
                  </c:pt>
                  <c:pt idx="98">
                    <c:v>386</c:v>
                  </c:pt>
                  <c:pt idx="109">
                    <c:v>410s</c:v>
                  </c:pt>
                  <c:pt idx="117">
                    <c:v>424</c:v>
                  </c:pt>
                  <c:pt idx="156">
                    <c:v>502</c:v>
                  </c:pt>
                  <c:pt idx="163">
                    <c:v>516</c:v>
                  </c:pt>
                  <c:pt idx="169">
                    <c:v>528</c:v>
                  </c:pt>
                  <c:pt idx="177">
                    <c:v>544</c:v>
                  </c:pt>
                  <c:pt idx="212">
                    <c:v>616s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32793ED-FB04-408E-9161-D229B0FDC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F80-4365-A6F9-9490EDD1E7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2B22F32-439A-4823-9A95-4EEB2A6A7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F80-4365-A6F9-9490EDD1E7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4A07B7B-9CB5-45DD-BAA0-A19EB289E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F80-4365-A6F9-9490EDD1E7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4CD117-B6D7-4541-9E57-A5EF42495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F80-4365-A6F9-9490EDD1E7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3A80B0C-A958-49A4-A02C-7A947FCB4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F80-4365-A6F9-9490EDD1E70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FC10D76-C55B-4541-A893-CD9853444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F80-4365-A6F9-9490EDD1E70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AA7C065-02B6-4A0A-8990-8AE484059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F80-4365-A6F9-9490EDD1E70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C56B25E-7703-43DF-96B4-979E0BF18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F80-4365-A6F9-9490EDD1E70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569740E-D94E-4FED-98C8-DF90F52B6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F80-4365-A6F9-9490EDD1E70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9B9DA74-5A1B-4548-8C0C-FBB940593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F80-4365-A6F9-9490EDD1E70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42B20A6-A4C6-4736-BF84-FEC9F33EE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F80-4365-A6F9-9490EDD1E70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E640DDD-961D-4F43-9087-60FD18AEF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F80-4365-A6F9-9490EDD1E70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100BECA-DACB-4D43-886A-7ADBFE9CC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F80-4365-A6F9-9490EDD1E70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00451E4-2988-434F-9029-E5570D61F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F80-4365-A6F9-9490EDD1E70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06AE0B4-359E-4E36-967C-9ED0DA780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F80-4365-A6F9-9490EDD1E70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64148F9-9FC1-4F23-9F48-0CD1F1361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F80-4365-A6F9-9490EDD1E70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F57AA22-B86D-44C4-9757-12A25FD20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F80-4365-A6F9-9490EDD1E70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CC08340-E4A4-4676-84CF-0BB6A5732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F80-4365-A6F9-9490EDD1E70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4DB71B0-B61F-4A5E-9CFA-EE7219461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F80-4365-A6F9-9490EDD1E70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EEB7B8F-D706-4667-B93F-B7AFF4BC5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F80-4365-A6F9-9490EDD1E70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06D2A06-6584-4148-889A-65B3872FA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F80-4365-A6F9-9490EDD1E70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8FA4930-9622-4D58-AFD1-B7EF1BB27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F80-4365-A6F9-9490EDD1E70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E5FAE2B-B6AB-4015-A00C-247BF5C88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F80-4365-A6F9-9490EDD1E70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D60942C-8413-4C52-B962-04DB7A37C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F80-4365-A6F9-9490EDD1E70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E7B6972-3439-4BCB-8723-4AAACCF20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F80-4365-A6F9-9490EDD1E70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F169EB0-03A3-4700-8551-BA5189B1D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F80-4365-A6F9-9490EDD1E70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D1BD7CB-BD93-41DC-BFBC-705B7FE62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F80-4365-A6F9-9490EDD1E70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2887DFB-D558-486A-A769-8025B8B53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F80-4365-A6F9-9490EDD1E70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6DA9AAB-0339-45BC-9ADA-AC0C60253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F80-4365-A6F9-9490EDD1E70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B3D7D43-62B3-4D38-A121-CA0D5B782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F80-4365-A6F9-9490EDD1E70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DEEA4AD-054A-4187-AEF0-2CBB75B16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F80-4365-A6F9-9490EDD1E70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34552CF-4973-48A5-92DC-62A16ECE1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F80-4365-A6F9-9490EDD1E70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2D99ED7-7CE6-4C38-946B-720F87088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F80-4365-A6F9-9490EDD1E70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477E655-02B5-44D8-9B7D-49138ACDD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F80-4365-A6F9-9490EDD1E70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F9CF795-9310-4F66-B218-F1C4DFF68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F80-4365-A6F9-9490EDD1E70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2CFB864-8A5A-4A03-B68A-261592C01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F80-4365-A6F9-9490EDD1E70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26E6386-E0FF-473B-9296-A6BD24947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F80-4365-A6F9-9490EDD1E70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3F5C21D-C576-4F77-89E6-3A4D8FED6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F80-4365-A6F9-9490EDD1E70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32F473A-29DA-4AA7-A4C6-14AA0E320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F80-4365-A6F9-9490EDD1E70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141D0BF-47F6-4C15-9623-5AA3E2EC9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F80-4365-A6F9-9490EDD1E70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5258964-59AC-46B2-AAFF-740C94377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F80-4365-A6F9-9490EDD1E70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7D85FE6-2DD0-4754-8025-1B5A74278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F80-4365-A6F9-9490EDD1E70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B1B3C84-2AD9-440A-95D1-2B7D2D467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F80-4365-A6F9-9490EDD1E70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715C258-DF35-4675-9A45-4E8C2BD7D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F80-4365-A6F9-9490EDD1E70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2CE3131-D41F-411D-9C83-BBE3139F7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F80-4365-A6F9-9490EDD1E70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A2C53D7-F692-4FA2-BE4C-711E78354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F80-4365-A6F9-9490EDD1E70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6B71EFA-DD6C-43DA-9FC8-FF616266E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F80-4365-A6F9-9490EDD1E70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AB1F2FA-8430-4676-B2E4-8CDF111FA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F80-4365-A6F9-9490EDD1E70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A20BBE7-627C-445F-917E-CCFAC7E9A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F80-4365-A6F9-9490EDD1E70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A7B480B-B33E-4E98-B969-AE25EA100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F80-4365-A6F9-9490EDD1E70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B13E5E4-F5C3-424F-93C7-A0B510BB0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F80-4365-A6F9-9490EDD1E70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0E5A981-974A-4959-ACDC-356A9281F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F80-4365-A6F9-9490EDD1E70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46AA158-B87D-478A-81B3-DA53C7598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F80-4365-A6F9-9490EDD1E70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68000C6-49C0-4F94-BC8C-DBD857CA6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F80-4365-A6F9-9490EDD1E70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07ADE73-4485-4BC2-86DF-F9544612E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F80-4365-A6F9-9490EDD1E70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60AD383-C58F-4568-92FE-C79204457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F80-4365-A6F9-9490EDD1E70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0F88FC0-5610-4227-A7D7-2D980B5B5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F80-4365-A6F9-9490EDD1E70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4174066-C23C-4326-A164-189D323C3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F80-4365-A6F9-9490EDD1E70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5ED813D-3930-4546-8D03-83119A8C2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F80-4365-A6F9-9490EDD1E70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E95E0F4-796F-42AF-93D5-07DD44659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F80-4365-A6F9-9490EDD1E70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D6E1D72-DCB8-4A90-910B-157CF44AB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F80-4365-A6F9-9490EDD1E70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222240F-E27C-4F08-9FAA-69FDF3DF8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F80-4365-A6F9-9490EDD1E70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810F96D-C809-4E8C-80A7-9B8901247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F80-4365-A6F9-9490EDD1E70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CF8F583-9CF3-4B37-AF2A-7C55925BB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F80-4365-A6F9-9490EDD1E70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C9CDA83-E3BF-4FD3-B428-30A9A0733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F80-4365-A6F9-9490EDD1E70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FBC7522-4CDC-4A68-B698-BA2FDC483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F80-4365-A6F9-9490EDD1E70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E16E2BE-6B92-4DEC-850B-0A44E6984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F80-4365-A6F9-9490EDD1E70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4670C6E-32FF-4DD9-A015-30283740C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F80-4365-A6F9-9490EDD1E70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38AED4A-8D8F-42B0-8A0F-1FB964846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F80-4365-A6F9-9490EDD1E70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7B5FA62-9FB4-4B19-A23B-77A559DA1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F80-4365-A6F9-9490EDD1E70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3B99821-9BE4-481F-887B-B04777BCF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F80-4365-A6F9-9490EDD1E70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99DF78F-30A2-4535-9D5F-A2067BD23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F80-4365-A6F9-9490EDD1E70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CE24556-9054-43EF-A6B2-9B9FF4DF2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F80-4365-A6F9-9490EDD1E70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D97016E-2C5E-4014-A987-83B59F44D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F80-4365-A6F9-9490EDD1E70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BEA689B-9E97-4BB7-A4F9-326A48615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F80-4365-A6F9-9490EDD1E70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1D24F00-8146-4649-A597-ED45D0981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F80-4365-A6F9-9490EDD1E70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108BC7E-5550-4865-B1CF-B6B04AD49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F80-4365-A6F9-9490EDD1E70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715144A-8ED7-43D5-9E85-73B51A46B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F80-4365-A6F9-9490EDD1E70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63C0AF0-7D07-4870-B2F0-81D9F4192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F80-4365-A6F9-9490EDD1E70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440362E-7E57-4488-AE6B-B298B4A8B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F80-4365-A6F9-9490EDD1E70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5218BA5-207B-479C-8A22-60E04DE36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F80-4365-A6F9-9490EDD1E70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E61A9A1-3B5F-48CC-AD08-9B5E3F9AA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F80-4365-A6F9-9490EDD1E70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93F2B6E-C83A-4B67-929E-2197D4192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F80-4365-A6F9-9490EDD1E70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1C0B71F-F6B2-4B52-BDE2-728AEF018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F80-4365-A6F9-9490EDD1E70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AC15208-4B73-4A73-91E2-26DBB214E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F80-4365-A6F9-9490EDD1E70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0A333AD-D19F-437A-887D-87A9C4C51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F80-4365-A6F9-9490EDD1E70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8F4E0EB-444C-4B71-A7EE-56A7CC2AE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F80-4365-A6F9-9490EDD1E70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A46BCA9-A340-4EA3-986B-1720527E7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F80-4365-A6F9-9490EDD1E70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2F84D9C-202D-4E28-9056-CA92EC00E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F80-4365-A6F9-9490EDD1E70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705E45A-14CB-44B1-95FD-1866BF90B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F80-4365-A6F9-9490EDD1E70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23FAB5A-AD2C-406B-BA8A-A8903EBEA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F80-4365-A6F9-9490EDD1E70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44CCEE1-34C8-4942-BB84-A6056F618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F80-4365-A6F9-9490EDD1E70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59D1C29-3806-4BCF-94D9-581115E0D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F80-4365-A6F9-9490EDD1E70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235183A-DDC5-46F5-84BF-246DD4D45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F80-4365-A6F9-9490EDD1E70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3DB9C91-4905-449A-AE44-593AA7696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F80-4365-A6F9-9490EDD1E70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1FBAE30-21A5-490F-8138-D302F1DA0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F80-4365-A6F9-9490EDD1E70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A37F493-AC6B-4A69-8F24-65CF1D3FD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F80-4365-A6F9-9490EDD1E70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663B84C-2266-42C0-8F66-BBB70E080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F80-4365-A6F9-9490EDD1E70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8D66A0F-63E8-4595-BE3B-9CFED165A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F80-4365-A6F9-9490EDD1E70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F54AA36-1298-4EF4-BF79-CDB59B35D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F80-4365-A6F9-9490EDD1E70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779CC8A-9F24-4FBB-83D9-0A0A91F58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F80-4365-A6F9-9490EDD1E70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49A08E2-9E9E-46CE-9B10-2147DBF19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F80-4365-A6F9-9490EDD1E70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9A672AB-C9D4-4A8F-8080-75AE28D4D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F80-4365-A6F9-9490EDD1E70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4825802-E9AE-47FB-A879-38B7080E5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F80-4365-A6F9-9490EDD1E70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41FC608-4A46-4FDE-8AAF-DC00C1868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F80-4365-A6F9-9490EDD1E70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1563DFE-3220-44B6-8524-E197E0573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F80-4365-A6F9-9490EDD1E70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144A518-2EAF-4A52-9C64-26373A647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F80-4365-A6F9-9490EDD1E70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D583DA1-3178-4BF9-9BC8-93591F870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F80-4365-A6F9-9490EDD1E70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2895FC9-C4F8-41B7-AE3C-F09792045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F80-4365-A6F9-9490EDD1E70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8DF7274-E64B-49E4-A57F-903D3A3A2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F80-4365-A6F9-9490EDD1E70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97DF2C0-D46D-4DB3-8590-77E022DDD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F80-4365-A6F9-9490EDD1E70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1A48F38-2D45-4E8F-86D8-7FB49A1E1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F80-4365-A6F9-9490EDD1E70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255305E-6766-432E-AA2E-301A9B890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F80-4365-A6F9-9490EDD1E70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1F76BD7-8340-4027-952B-08D68190A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F80-4365-A6F9-9490EDD1E70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8E7F3C6-5845-4BA1-9671-870C2874B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F80-4365-A6F9-9490EDD1E70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D435D72-1473-4EA4-9A7A-4D6EB9914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F80-4365-A6F9-9490EDD1E70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8AE6770-4B47-40C7-8526-C233791E4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F80-4365-A6F9-9490EDD1E70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8E6974A-1FCE-4ED3-9F7C-BA13607EA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F80-4365-A6F9-9490EDD1E70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E4FA584-7028-4CAA-A48C-9D71ABC0E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F80-4365-A6F9-9490EDD1E70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7D091A8-D550-4693-BFB0-F605CB717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F80-4365-A6F9-9490EDD1E70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A484645-1DC8-43B6-BDB9-330E4D2DD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F80-4365-A6F9-9490EDD1E70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A435F2D-E139-4A42-81F1-D47473494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F80-4365-A6F9-9490EDD1E70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1647ECD-7851-4B1B-B322-511CF1DF0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F80-4365-A6F9-9490EDD1E70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E569763-5C6D-44C7-9C98-A9F5AE972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F80-4365-A6F9-9490EDD1E70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E718EDD-CEE8-49A1-8B04-0FEE647AF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F80-4365-A6F9-9490EDD1E70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DA17DDC-9B4D-41E4-B132-84FD73171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F80-4365-A6F9-9490EDD1E70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78495BE-38B0-4811-A467-8B87D98B0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F80-4365-A6F9-9490EDD1E70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1800281-743F-418F-81A4-0306189CE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F80-4365-A6F9-9490EDD1E70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CD75F7D-FC08-4D24-9DFF-E7F444160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F80-4365-A6F9-9490EDD1E70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53F53B5-913B-4EF2-B683-7A5D0D4AD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F80-4365-A6F9-9490EDD1E70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2D243FC-8908-4E22-8039-9A957188C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F80-4365-A6F9-9490EDD1E70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6A869F4-2A2E-4A50-9E87-D8FD46ED4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F80-4365-A6F9-9490EDD1E70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FF9B4A1-7622-4B50-82E0-ADE21E748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F80-4365-A6F9-9490EDD1E70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776159D-485D-48E2-A0E9-BF5B8CE25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F80-4365-A6F9-9490EDD1E70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35FF388-987B-4D77-B2F0-32CDB7C2A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F80-4365-A6F9-9490EDD1E70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7A7D76E-15C4-4264-8958-3CFAABE3C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F80-4365-A6F9-9490EDD1E70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B39D0C0-DC69-4029-9C42-1F080C2A1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F80-4365-A6F9-9490EDD1E70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31FC926-1DB9-4245-9EA0-11B7A0661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F80-4365-A6F9-9490EDD1E70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D6F5391-7B21-4DF0-8816-FAF137753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F80-4365-A6F9-9490EDD1E70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9E5D574-C2CA-4FEF-A7C5-802E0CEB7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F80-4365-A6F9-9490EDD1E70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739932D-5E54-4092-8940-7EEBDF44E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F80-4365-A6F9-9490EDD1E70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6C0515A-7A95-421F-A117-0B357B148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F80-4365-A6F9-9490EDD1E70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12FE9F3-7B2D-4623-9290-F3B869F2C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F80-4365-A6F9-9490EDD1E70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DAD7A4E-5714-4D4D-A27F-3477F1489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F80-4365-A6F9-9490EDD1E70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95FE800-CE43-4EE6-9B58-5C8CA0CED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F80-4365-A6F9-9490EDD1E70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FBAFED2-3386-4366-AA62-4905ADC7C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F80-4365-A6F9-9490EDD1E70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E4D04E6-0034-428A-9F44-57CD41C56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F80-4365-A6F9-9490EDD1E70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3940FD2-3E7D-4A8D-9ACF-B95250D01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F80-4365-A6F9-9490EDD1E70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197925A-080D-4D74-B001-84781524C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F80-4365-A6F9-9490EDD1E70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1709D1B-B052-4215-82AD-513D1654F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F80-4365-A6F9-9490EDD1E70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C630554-EC67-43FE-837C-BBA15A9A2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F80-4365-A6F9-9490EDD1E70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7E679B3-A09D-49F0-8F53-FFA6A41B1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F80-4365-A6F9-9490EDD1E70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BDA3147-9733-445E-AE14-1D5E08563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F80-4365-A6F9-9490EDD1E70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767DC1C-E892-4805-A49A-487FF5725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F80-4365-A6F9-9490EDD1E70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21E1BA9-597E-4C35-AC4F-DB62E5875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F80-4365-A6F9-9490EDD1E70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9209B6F-89FA-46C6-9E44-1CC1DF8C4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F80-4365-A6F9-9490EDD1E70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83953E2-2DAD-4C1F-951B-5F27EC26E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F80-4365-A6F9-9490EDD1E70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B67CB39-6D99-44C1-B4C2-A0CC21C40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F80-4365-A6F9-9490EDD1E70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DD79500-95F1-4087-B8F2-9063EADF2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F80-4365-A6F9-9490EDD1E70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372B167-1E79-4FBB-9F6E-F036A2570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F80-4365-A6F9-9490EDD1E70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3B8EFBF-7048-470F-B11A-178413D45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F80-4365-A6F9-9490EDD1E70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F57E2FB-EDB0-4669-ABA6-02E8A399F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F80-4365-A6F9-9490EDD1E70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B7D7676-99F0-440C-B236-A62A49376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F80-4365-A6F9-9490EDD1E70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6EA858A-B7EC-4961-BE54-E4BB212DA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F80-4365-A6F9-9490EDD1E70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81F9E65-FE9D-44D6-ABBA-6B080692C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F80-4365-A6F9-9490EDD1E70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8135043-C739-4A23-99B3-F02A799D1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F80-4365-A6F9-9490EDD1E70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6ADFB8D-10AC-4177-B9A9-32F271F5E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F80-4365-A6F9-9490EDD1E70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84E5A98-9E1C-4F3F-BA1E-FEE76D6C7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F80-4365-A6F9-9490EDD1E70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501CAA5-2CE0-48D3-9F09-AEF5438C4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F80-4365-A6F9-9490EDD1E70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BA868C2-A204-459E-B287-E8D3B630F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F80-4365-A6F9-9490EDD1E70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20175D3-04A5-4861-927A-2D60BB0E5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F80-4365-A6F9-9490EDD1E70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0FCC9C4-4A02-445F-A948-7E00EBF3B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F80-4365-A6F9-9490EDD1E70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F0DA86D-90D2-4F91-B3D8-C1E7330C9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F80-4365-A6F9-9490EDD1E70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F94BF49-FB86-4251-AA4E-3E2D2E56E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F80-4365-A6F9-9490EDD1E70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8D16883-9262-41EA-93ED-31BE6B87B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F80-4365-A6F9-9490EDD1E70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D3686E2-0F66-479B-9B37-C26FC3DC4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F80-4365-A6F9-9490EDD1E70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D1690AC-807D-4B70-B1B1-7861708D1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F80-4365-A6F9-9490EDD1E70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73E8778-55C8-432F-A678-4E57440DC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F80-4365-A6F9-9490EDD1E70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1D8AC07-7EF5-4A5D-B665-C041649BD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F80-4365-A6F9-9490EDD1E70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092C2BB-AFD8-492D-AA75-088E5035C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F80-4365-A6F9-9490EDD1E70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4943E2B-16A3-48E1-BB49-F74DBC36F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F80-4365-A6F9-9490EDD1E70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CE18BE5-19CC-427F-B9C3-2AA69A56F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F80-4365-A6F9-9490EDD1E70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3864333-9C07-4287-8E24-8545157DB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F80-4365-A6F9-9490EDD1E70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EF47F8C-B502-4A60-A5F6-914386FE8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F80-4365-A6F9-9490EDD1E70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EE584FE-8D4B-44D1-BB42-F342DE2A1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F80-4365-A6F9-9490EDD1E70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462DEE7-4C78-4A32-A79E-DA58C05B4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F80-4365-A6F9-9490EDD1E70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B02561C-4D0A-4754-A356-379F22099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F80-4365-A6F9-9490EDD1E70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FDE99C6-1553-4583-B991-AA1053E7D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F80-4365-A6F9-9490EDD1E70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DDF5FC0-2DE5-4D85-8E3B-8B285142B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F80-4365-A6F9-9490EDD1E70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D23D364-50C3-41FE-AA0F-CA11AE3A7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F80-4365-A6F9-9490EDD1E70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FAED861-51A5-4B6D-BCCA-4C286C84A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F80-4365-A6F9-9490EDD1E70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37B997C-72BD-49CA-BDF8-52E1928E8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F80-4365-A6F9-9490EDD1E70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9DEC26C-6BCB-4BAB-B61E-99A48AF62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F80-4365-A6F9-9490EDD1E70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B805724-1EB1-4016-A925-2B08F3D8A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F80-4365-A6F9-9490EDD1E70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6926908-E57C-44DA-9BDE-2522D15BA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F80-4365-A6F9-9490EDD1E70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A6E45C1-2E01-4452-8EF5-A9EC9D4C1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F80-4365-A6F9-9490EDD1E70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315059A-DCB0-4E6D-B9BD-F1BE8FE0E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F80-4365-A6F9-9490EDD1E70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88043EE-5011-4C17-83EB-C108EF02A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F80-4365-A6F9-9490EDD1E70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79C1A34-B04F-4E57-9F99-54AE30F22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F80-4365-A6F9-9490EDD1E70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A0A041C-F291-4965-A2DC-163941ADD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F80-4365-A6F9-9490EDD1E70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E4C67CE-C002-417E-9CD2-1A8282EA6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F80-4365-A6F9-9490EDD1E70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FA843CA-FC84-41E7-A0AD-8A8E594EC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F80-4365-A6F9-9490EDD1E70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0131876-EF3A-4F63-BCBE-0ECEAC7C5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F80-4365-A6F9-9490EDD1E70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ABC5EC1-B21E-45A8-BA8E-5CE9992DE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F80-4365-A6F9-9490EDD1E70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849E39C-33BD-4EF0-BA48-4CAE5FB43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F80-4365-A6F9-9490EDD1E70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4E313B3-8331-4810-BD3F-0BBAF672F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F80-4365-A6F9-9490EDD1E70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EE31734-9CE5-4D98-9E28-E00C1BD87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F80-4365-A6F9-9490EDD1E70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2C729CB-0499-4407-844A-F66DB79BF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F80-4365-A6F9-9490EDD1E70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C9A73F1-B4F6-4080-8B7A-4FD962E3D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F80-4365-A6F9-9490EDD1E70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E707E2B-E74D-43E4-A2F2-1C3DB1EDB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F80-4365-A6F9-9490EDD1E70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A736CC9-C787-4F4D-8453-A0666F039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F80-4365-A6F9-9490EDD1E70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BC99FE6-EA22-4D3F-8B8E-09586EF4D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F80-4365-A6F9-9490EDD1E70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6972369-DA20-4FD5-898F-C92A3C472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F80-4365-A6F9-9490EDD1E70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D9F8FB7-68EE-4F2F-A580-69D402CE2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F80-4365-A6F9-9490EDD1E70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28CE0C9-9B74-43E1-89B1-2F5C16AF2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F80-4365-A6F9-9490EDD1E70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99E044D-84C5-4D52-BB7E-51CA8EA67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F80-4365-A6F9-9490EDD1E70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FDC154C-16AB-401B-9E38-C057E2510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F80-4365-A6F9-9490EDD1E70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7AECB8A-2CE2-4702-9D31-0FC975FCF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F80-4365-A6F9-9490EDD1E70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59CD5B2-0A0B-4600-BC9B-D36DD7274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F80-4365-A6F9-9490EDD1E70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00DA41A-4EB8-40B1-B283-FC8846438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F80-4365-A6F9-9490EDD1E70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BEE8D61-32DD-4B13-A9DE-D840A01A9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F80-4365-A6F9-9490EDD1E70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B52D6FB-E6F4-485C-BBF8-E815D04B7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F80-4365-A6F9-9490EDD1E70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F67E328-5141-4E91-88DB-26FD3F11A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F80-4365-A6F9-9490EDD1E70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E3CBD55-6D23-4330-9A0E-248E31AD8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F80-4365-A6F9-9490EDD1E70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8B07AC6-ED76-4373-BC30-F16EA58BA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F80-4365-A6F9-9490EDD1E70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6E74154-E427-40C1-A1B1-F75E62912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F80-4365-A6F9-9490EDD1E70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F80-4365-A6F9-9490EDD1E70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F80-4365-A6F9-9490EDD1E70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F80-4365-A6F9-9490EDD1E70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F80-4365-A6F9-9490EDD1E70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F80-4365-A6F9-9490EDD1E70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F80-4365-A6F9-9490EDD1E70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F80-4365-A6F9-9490EDD1E70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F80-4365-A6F9-9490EDD1E70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F80-4365-A6F9-9490EDD1E70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F80-4365-A6F9-9490EDD1E70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F80-4365-A6F9-9490EDD1E70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F80-4365-A6F9-9490EDD1E70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F80-4365-A6F9-9490EDD1E70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F80-4365-A6F9-9490EDD1E70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F80-4365-A6F9-9490EDD1E70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F80-4365-A6F9-9490EDD1E70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F80-4365-A6F9-9490EDD1E70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F80-4365-A6F9-9490EDD1E70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F80-4365-A6F9-9490EDD1E70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F80-4365-A6F9-9490EDD1E70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F80-4365-A6F9-9490EDD1E70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F80-4365-A6F9-9490EDD1E70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F80-4365-A6F9-9490EDD1E70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F80-4365-A6F9-9490EDD1E70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F80-4365-A6F9-9490EDD1E70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F80-4365-A6F9-9490EDD1E70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F80-4365-A6F9-9490EDD1E70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F80-4365-A6F9-9490EDD1E70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F80-4365-A6F9-9490EDD1E70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F80-4365-A6F9-9490EDD1E70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F80-4365-A6F9-9490EDD1E70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F80-4365-A6F9-9490EDD1E70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F80-4365-A6F9-9490EDD1E70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F80-4365-A6F9-9490EDD1E70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F80-4365-A6F9-9490EDD1E70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F80-4365-A6F9-9490EDD1E70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F80-4365-A6F9-9490EDD1E70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F80-4365-A6F9-9490EDD1E70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F80-4365-A6F9-9490EDD1E70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F80-4365-A6F9-9490EDD1E70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F80-4365-A6F9-9490EDD1E70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F80-4365-A6F9-9490EDD1E70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F80-4365-A6F9-9490EDD1E70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F80-4365-A6F9-9490EDD1E70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F80-4365-A6F9-9490EDD1E70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F80-4365-A6F9-9490EDD1E70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F80-4365-A6F9-9490EDD1E70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F80-4365-A6F9-9490EDD1E70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F80-4365-A6F9-9490EDD1E70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F80-4365-A6F9-9490EDD1E70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F80-4365-A6F9-9490EDD1E70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F80-4365-A6F9-9490EDD1E70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F80-4365-A6F9-9490EDD1E70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F80-4365-A6F9-9490EDD1E70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F80-4365-A6F9-9490EDD1E70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F80-4365-A6F9-9490EDD1E70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F80-4365-A6F9-9490EDD1E70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F80-4365-A6F9-9490EDD1E70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F80-4365-A6F9-9490EDD1E70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F80-4365-A6F9-9490EDD1E70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F80-4365-A6F9-9490EDD1E70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F80-4365-A6F9-9490EDD1E70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F80-4365-A6F9-9490EDD1E70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F80-4365-A6F9-9490EDD1E70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F80-4365-A6F9-9490EDD1E70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F80-4365-A6F9-9490EDD1E70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F80-4365-A6F9-9490EDD1E70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F80-4365-A6F9-9490EDD1E70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F80-4365-A6F9-9490EDD1E70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F80-4365-A6F9-9490EDD1E70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F80-4365-A6F9-9490EDD1E70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F80-4365-A6F9-9490EDD1E70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F80-4365-A6F9-9490EDD1E7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97.571205139160156</c:v>
                </c:pt>
                <c:pt idx="1">
                  <c:v>100</c:v>
                </c:pt>
                <c:pt idx="2">
                  <c:v>97.176536560058594</c:v>
                </c:pt>
                <c:pt idx="3">
                  <c:v>93.486297607421875</c:v>
                </c:pt>
                <c:pt idx="4">
                  <c:v>89.561546325683594</c:v>
                </c:pt>
                <c:pt idx="5">
                  <c:v>85.374374389648438</c:v>
                </c:pt>
                <c:pt idx="6">
                  <c:v>80.842071533203125</c:v>
                </c:pt>
                <c:pt idx="7">
                  <c:v>75.922515869140625</c:v>
                </c:pt>
                <c:pt idx="8">
                  <c:v>70.407356262207031</c:v>
                </c:pt>
                <c:pt idx="9">
                  <c:v>63.478324890136719</c:v>
                </c:pt>
                <c:pt idx="10">
                  <c:v>55.987686157226563</c:v>
                </c:pt>
                <c:pt idx="11">
                  <c:v>49.412731170654297</c:v>
                </c:pt>
                <c:pt idx="12">
                  <c:v>44.134021759033203</c:v>
                </c:pt>
                <c:pt idx="13">
                  <c:v>40.053825378417969</c:v>
                </c:pt>
                <c:pt idx="14">
                  <c:v>37.090370178222656</c:v>
                </c:pt>
                <c:pt idx="15">
                  <c:v>34.960823059082031</c:v>
                </c:pt>
                <c:pt idx="16">
                  <c:v>33.731842041015625</c:v>
                </c:pt>
                <c:pt idx="17">
                  <c:v>33.510887145996094</c:v>
                </c:pt>
                <c:pt idx="18">
                  <c:v>34.538631439208984</c:v>
                </c:pt>
                <c:pt idx="19">
                  <c:v>37.030689239501953</c:v>
                </c:pt>
                <c:pt idx="20">
                  <c:v>41.000747680664063</c:v>
                </c:pt>
                <c:pt idx="21">
                  <c:v>46.141372680664063</c:v>
                </c:pt>
                <c:pt idx="22">
                  <c:v>51.572280883789063</c:v>
                </c:pt>
                <c:pt idx="23">
                  <c:v>57.032081604003906</c:v>
                </c:pt>
                <c:pt idx="24">
                  <c:v>62.141441345214844</c:v>
                </c:pt>
                <c:pt idx="25">
                  <c:v>65.534774780273438</c:v>
                </c:pt>
                <c:pt idx="26">
                  <c:v>66.271087646484375</c:v>
                </c:pt>
                <c:pt idx="27">
                  <c:v>64.562126159667969</c:v>
                </c:pt>
                <c:pt idx="28">
                  <c:v>62.282852172851563</c:v>
                </c:pt>
                <c:pt idx="29">
                  <c:v>61.272499084472656</c:v>
                </c:pt>
                <c:pt idx="30">
                  <c:v>61.948333740234375</c:v>
                </c:pt>
                <c:pt idx="31">
                  <c:v>63.075237274169922</c:v>
                </c:pt>
                <c:pt idx="32">
                  <c:v>63.510082244873047</c:v>
                </c:pt>
                <c:pt idx="33">
                  <c:v>63.284133911132813</c:v>
                </c:pt>
                <c:pt idx="34">
                  <c:v>63.390853881835938</c:v>
                </c:pt>
                <c:pt idx="35">
                  <c:v>64.771316528320313</c:v>
                </c:pt>
                <c:pt idx="36">
                  <c:v>67.736915588378906</c:v>
                </c:pt>
                <c:pt idx="37">
                  <c:v>72.028701782226563</c:v>
                </c:pt>
                <c:pt idx="38">
                  <c:v>76.156166076660156</c:v>
                </c:pt>
                <c:pt idx="39">
                  <c:v>78.818550109863281</c:v>
                </c:pt>
                <c:pt idx="40">
                  <c:v>80.303520202636719</c:v>
                </c:pt>
                <c:pt idx="41">
                  <c:v>81.875144958496094</c:v>
                </c:pt>
                <c:pt idx="42">
                  <c:v>82.926155090332031</c:v>
                </c:pt>
                <c:pt idx="43">
                  <c:v>80.339317321777344</c:v>
                </c:pt>
                <c:pt idx="44">
                  <c:v>71.703422546386719</c:v>
                </c:pt>
                <c:pt idx="45">
                  <c:v>58.718055725097656</c:v>
                </c:pt>
                <c:pt idx="46">
                  <c:v>45.885154724121094</c:v>
                </c:pt>
                <c:pt idx="47">
                  <c:v>36.492969512939453</c:v>
                </c:pt>
                <c:pt idx="48">
                  <c:v>31.046831130981445</c:v>
                </c:pt>
                <c:pt idx="49">
                  <c:v>28.481002807617188</c:v>
                </c:pt>
                <c:pt idx="50">
                  <c:v>27.648746490478516</c:v>
                </c:pt>
                <c:pt idx="51">
                  <c:v>27.748031616210938</c:v>
                </c:pt>
                <c:pt idx="52">
                  <c:v>28.169898986816406</c:v>
                </c:pt>
                <c:pt idx="53">
                  <c:v>28.417484283447266</c:v>
                </c:pt>
                <c:pt idx="54">
                  <c:v>28.134502410888672</c:v>
                </c:pt>
                <c:pt idx="55">
                  <c:v>27.160135269165039</c:v>
                </c:pt>
                <c:pt idx="56">
                  <c:v>25.616525650024414</c:v>
                </c:pt>
                <c:pt idx="57">
                  <c:v>23.667840957641602</c:v>
                </c:pt>
                <c:pt idx="58">
                  <c:v>21.486968994140625</c:v>
                </c:pt>
                <c:pt idx="59">
                  <c:v>19.365896224975586</c:v>
                </c:pt>
                <c:pt idx="60">
                  <c:v>17.373525619506836</c:v>
                </c:pt>
                <c:pt idx="61">
                  <c:v>15.531630516052246</c:v>
                </c:pt>
                <c:pt idx="62">
                  <c:v>13.975642204284668</c:v>
                </c:pt>
                <c:pt idx="63">
                  <c:v>12.66846752166748</c:v>
                </c:pt>
                <c:pt idx="64">
                  <c:v>11.546571731567383</c:v>
                </c:pt>
                <c:pt idx="65">
                  <c:v>10.628237724304199</c:v>
                </c:pt>
                <c:pt idx="66">
                  <c:v>9.8429107666015625</c:v>
                </c:pt>
                <c:pt idx="67">
                  <c:v>9.1798639297485352</c:v>
                </c:pt>
                <c:pt idx="68">
                  <c:v>8.6148309707641602</c:v>
                </c:pt>
                <c:pt idx="69">
                  <c:v>8.1172370910644531</c:v>
                </c:pt>
                <c:pt idx="70">
                  <c:v>7.690159797668457</c:v>
                </c:pt>
                <c:pt idx="71">
                  <c:v>7.2683568000793457</c:v>
                </c:pt>
                <c:pt idx="72">
                  <c:v>6.8592524528503418</c:v>
                </c:pt>
                <c:pt idx="73">
                  <c:v>6.4789304733276367</c:v>
                </c:pt>
                <c:pt idx="74">
                  <c:v>6.1713528633117676</c:v>
                </c:pt>
                <c:pt idx="75">
                  <c:v>5.9757089614868164</c:v>
                </c:pt>
                <c:pt idx="76">
                  <c:v>5.9175066947937012</c:v>
                </c:pt>
                <c:pt idx="77">
                  <c:v>5.9804840087890625</c:v>
                </c:pt>
                <c:pt idx="78">
                  <c:v>6.1741924285888672</c:v>
                </c:pt>
                <c:pt idx="79">
                  <c:v>6.4896435737609863</c:v>
                </c:pt>
                <c:pt idx="80">
                  <c:v>6.8930363655090332</c:v>
                </c:pt>
                <c:pt idx="81">
                  <c:v>7.3540329933166504</c:v>
                </c:pt>
                <c:pt idx="82">
                  <c:v>7.8835453987121582</c:v>
                </c:pt>
                <c:pt idx="83">
                  <c:v>8.4816007614135742</c:v>
                </c:pt>
                <c:pt idx="84">
                  <c:v>9.1175861358642578</c:v>
                </c:pt>
                <c:pt idx="85">
                  <c:v>9.8008298873901367</c:v>
                </c:pt>
                <c:pt idx="86">
                  <c:v>10.523174285888672</c:v>
                </c:pt>
                <c:pt idx="87">
                  <c:v>11.273317337036133</c:v>
                </c:pt>
                <c:pt idx="88">
                  <c:v>12.045140266418457</c:v>
                </c:pt>
                <c:pt idx="89">
                  <c:v>12.801967620849609</c:v>
                </c:pt>
                <c:pt idx="90">
                  <c:v>13.566790580749512</c:v>
                </c:pt>
                <c:pt idx="91">
                  <c:v>14.358942031860352</c:v>
                </c:pt>
                <c:pt idx="92">
                  <c:v>15.177911758422852</c:v>
                </c:pt>
                <c:pt idx="93">
                  <c:v>15.934486389160156</c:v>
                </c:pt>
                <c:pt idx="94">
                  <c:v>16.612104415893555</c:v>
                </c:pt>
                <c:pt idx="95">
                  <c:v>17.263217926025391</c:v>
                </c:pt>
                <c:pt idx="96">
                  <c:v>17.817390441894531</c:v>
                </c:pt>
                <c:pt idx="97">
                  <c:v>18.299165725708008</c:v>
                </c:pt>
                <c:pt idx="98">
                  <c:v>18.672393798828125</c:v>
                </c:pt>
                <c:pt idx="99">
                  <c:v>18.954292297363281</c:v>
                </c:pt>
                <c:pt idx="100">
                  <c:v>19.131792068481445</c:v>
                </c:pt>
                <c:pt idx="101">
                  <c:v>19.163314819335938</c:v>
                </c:pt>
                <c:pt idx="102">
                  <c:v>19.065349578857422</c:v>
                </c:pt>
                <c:pt idx="103">
                  <c:v>18.808570861816406</c:v>
                </c:pt>
                <c:pt idx="104">
                  <c:v>18.416492462158203</c:v>
                </c:pt>
                <c:pt idx="105">
                  <c:v>17.909782409667969</c:v>
                </c:pt>
                <c:pt idx="106">
                  <c:v>17.194780349731445</c:v>
                </c:pt>
                <c:pt idx="107">
                  <c:v>16.32588005065918</c:v>
                </c:pt>
                <c:pt idx="108">
                  <c:v>15.38990306854248</c:v>
                </c:pt>
                <c:pt idx="109">
                  <c:v>14.347219467163086</c:v>
                </c:pt>
                <c:pt idx="110">
                  <c:v>13.247736930847168</c:v>
                </c:pt>
                <c:pt idx="111">
                  <c:v>12.122727394104004</c:v>
                </c:pt>
                <c:pt idx="112">
                  <c:v>11.001853942871094</c:v>
                </c:pt>
                <c:pt idx="113">
                  <c:v>9.9451084136962891</c:v>
                </c:pt>
                <c:pt idx="114">
                  <c:v>8.9025135040283203</c:v>
                </c:pt>
                <c:pt idx="115">
                  <c:v>7.9099235534667969</c:v>
                </c:pt>
                <c:pt idx="116">
                  <c:v>7.098271369934082</c:v>
                </c:pt>
                <c:pt idx="117">
                  <c:v>6.4069757461547852</c:v>
                </c:pt>
                <c:pt idx="118">
                  <c:v>5.7021083831787109</c:v>
                </c:pt>
                <c:pt idx="119">
                  <c:v>5.0679006576538086</c:v>
                </c:pt>
                <c:pt idx="120">
                  <c:v>4.614992618560791</c:v>
                </c:pt>
                <c:pt idx="121">
                  <c:v>4.2335515022277832</c:v>
                </c:pt>
                <c:pt idx="122">
                  <c:v>3.8622090816497803</c:v>
                </c:pt>
                <c:pt idx="123">
                  <c:v>3.5710186958312988</c:v>
                </c:pt>
                <c:pt idx="124">
                  <c:v>3.3596255779266357</c:v>
                </c:pt>
                <c:pt idx="125">
                  <c:v>3.1873404979705811</c:v>
                </c:pt>
                <c:pt idx="126">
                  <c:v>3.0395073890686035</c:v>
                </c:pt>
                <c:pt idx="127">
                  <c:v>2.9337449073791504</c:v>
                </c:pt>
                <c:pt idx="128">
                  <c:v>2.8547258377075195</c:v>
                </c:pt>
                <c:pt idx="129">
                  <c:v>2.7871191501617432</c:v>
                </c:pt>
                <c:pt idx="130">
                  <c:v>2.7313976287841797</c:v>
                </c:pt>
                <c:pt idx="131">
                  <c:v>2.6845369338989258</c:v>
                </c:pt>
                <c:pt idx="132">
                  <c:v>2.6744706630706787</c:v>
                </c:pt>
                <c:pt idx="133">
                  <c:v>2.6867756843566895</c:v>
                </c:pt>
                <c:pt idx="134">
                  <c:v>2.6547889709472656</c:v>
                </c:pt>
                <c:pt idx="135">
                  <c:v>2.6318545341491699</c:v>
                </c:pt>
                <c:pt idx="136">
                  <c:v>2.6433722972869873</c:v>
                </c:pt>
                <c:pt idx="137">
                  <c:v>2.6764192581176758</c:v>
                </c:pt>
                <c:pt idx="138">
                  <c:v>2.695084810256958</c:v>
                </c:pt>
                <c:pt idx="139">
                  <c:v>2.7040336132049561</c:v>
                </c:pt>
                <c:pt idx="140">
                  <c:v>2.7016651630401611</c:v>
                </c:pt>
                <c:pt idx="141">
                  <c:v>2.7041239738464355</c:v>
                </c:pt>
                <c:pt idx="142">
                  <c:v>2.7374389171600342</c:v>
                </c:pt>
                <c:pt idx="143">
                  <c:v>2.731978178024292</c:v>
                </c:pt>
                <c:pt idx="144">
                  <c:v>2.7730019092559814</c:v>
                </c:pt>
                <c:pt idx="145">
                  <c:v>2.8343119621276855</c:v>
                </c:pt>
                <c:pt idx="146">
                  <c:v>2.834054708480835</c:v>
                </c:pt>
                <c:pt idx="147">
                  <c:v>2.842167854309082</c:v>
                </c:pt>
                <c:pt idx="148">
                  <c:v>2.8359284400939941</c:v>
                </c:pt>
                <c:pt idx="149">
                  <c:v>2.8338501453399658</c:v>
                </c:pt>
                <c:pt idx="150">
                  <c:v>2.8668704032897949</c:v>
                </c:pt>
                <c:pt idx="151">
                  <c:v>2.9134056568145752</c:v>
                </c:pt>
                <c:pt idx="152">
                  <c:v>2.9125127792358398</c:v>
                </c:pt>
                <c:pt idx="153">
                  <c:v>2.9258954524993896</c:v>
                </c:pt>
                <c:pt idx="154">
                  <c:v>2.9407651424407959</c:v>
                </c:pt>
                <c:pt idx="155">
                  <c:v>2.9548559188842773</c:v>
                </c:pt>
                <c:pt idx="156">
                  <c:v>2.9687027931213379</c:v>
                </c:pt>
                <c:pt idx="157">
                  <c:v>2.9437978267669678</c:v>
                </c:pt>
                <c:pt idx="158">
                  <c:v>2.9338371753692627</c:v>
                </c:pt>
                <c:pt idx="159">
                  <c:v>2.9151167869567871</c:v>
                </c:pt>
                <c:pt idx="160">
                  <c:v>2.9052727222442627</c:v>
                </c:pt>
                <c:pt idx="161">
                  <c:v>2.930727481842041</c:v>
                </c:pt>
                <c:pt idx="162">
                  <c:v>2.9432811737060547</c:v>
                </c:pt>
                <c:pt idx="163">
                  <c:v>2.9215893745422363</c:v>
                </c:pt>
                <c:pt idx="164">
                  <c:v>2.9119167327880859</c:v>
                </c:pt>
                <c:pt idx="165">
                  <c:v>2.9082198143005371</c:v>
                </c:pt>
                <c:pt idx="166">
                  <c:v>2.9011225700378418</c:v>
                </c:pt>
                <c:pt idx="167">
                  <c:v>2.8982677459716797</c:v>
                </c:pt>
                <c:pt idx="168">
                  <c:v>2.863734245300293</c:v>
                </c:pt>
                <c:pt idx="169">
                  <c:v>2.840947151184082</c:v>
                </c:pt>
                <c:pt idx="170">
                  <c:v>2.8160445690155029</c:v>
                </c:pt>
                <c:pt idx="171">
                  <c:v>2.8309404850006104</c:v>
                </c:pt>
                <c:pt idx="172">
                  <c:v>2.8424031734466553</c:v>
                </c:pt>
                <c:pt idx="173">
                  <c:v>2.8013861179351807</c:v>
                </c:pt>
                <c:pt idx="174">
                  <c:v>2.7948894500732422</c:v>
                </c:pt>
                <c:pt idx="175">
                  <c:v>2.7696523666381836</c:v>
                </c:pt>
                <c:pt idx="176">
                  <c:v>2.7423193454742432</c:v>
                </c:pt>
                <c:pt idx="177">
                  <c:v>2.7334780693054199</c:v>
                </c:pt>
                <c:pt idx="178">
                  <c:v>2.7043285369873047</c:v>
                </c:pt>
                <c:pt idx="179">
                  <c:v>2.6664738655090332</c:v>
                </c:pt>
                <c:pt idx="180">
                  <c:v>2.6569597721099854</c:v>
                </c:pt>
                <c:pt idx="181">
                  <c:v>2.6486594676971436</c:v>
                </c:pt>
                <c:pt idx="182">
                  <c:v>2.6372275352478027</c:v>
                </c:pt>
                <c:pt idx="183">
                  <c:v>2.6316390037536621</c:v>
                </c:pt>
                <c:pt idx="184">
                  <c:v>2.5647075176239014</c:v>
                </c:pt>
                <c:pt idx="185">
                  <c:v>2.5044376850128174</c:v>
                </c:pt>
                <c:pt idx="186">
                  <c:v>2.474384069442749</c:v>
                </c:pt>
                <c:pt idx="187">
                  <c:v>2.4521315097808838</c:v>
                </c:pt>
                <c:pt idx="188">
                  <c:v>2.4069864749908447</c:v>
                </c:pt>
                <c:pt idx="189">
                  <c:v>2.3927876949310303</c:v>
                </c:pt>
                <c:pt idx="190">
                  <c:v>2.3754394054412842</c:v>
                </c:pt>
                <c:pt idx="191">
                  <c:v>2.3231465816497803</c:v>
                </c:pt>
                <c:pt idx="192">
                  <c:v>2.285637378692627</c:v>
                </c:pt>
                <c:pt idx="193">
                  <c:v>2.2644140720367432</c:v>
                </c:pt>
                <c:pt idx="194">
                  <c:v>2.2512049674987793</c:v>
                </c:pt>
                <c:pt idx="195">
                  <c:v>2.2443408966064453</c:v>
                </c:pt>
                <c:pt idx="196">
                  <c:v>2.2184617519378662</c:v>
                </c:pt>
                <c:pt idx="197">
                  <c:v>2.1849727630615234</c:v>
                </c:pt>
                <c:pt idx="198">
                  <c:v>2.160081148147583</c:v>
                </c:pt>
                <c:pt idx="199">
                  <c:v>2.1494121551513672</c:v>
                </c:pt>
                <c:pt idx="200">
                  <c:v>2.1424338817596436</c:v>
                </c:pt>
                <c:pt idx="201">
                  <c:v>2.1161675453186035</c:v>
                </c:pt>
                <c:pt idx="202">
                  <c:v>2.1050169467926025</c:v>
                </c:pt>
                <c:pt idx="203">
                  <c:v>2.0930042266845703</c:v>
                </c:pt>
                <c:pt idx="204">
                  <c:v>2.0863492488861084</c:v>
                </c:pt>
                <c:pt idx="205">
                  <c:v>2.0772814750671387</c:v>
                </c:pt>
                <c:pt idx="206">
                  <c:v>2.0644705295562744</c:v>
                </c:pt>
                <c:pt idx="207">
                  <c:v>2.0522952079772949</c:v>
                </c:pt>
                <c:pt idx="208">
                  <c:v>2.0330071449279785</c:v>
                </c:pt>
                <c:pt idx="209">
                  <c:v>2.0447361469268799</c:v>
                </c:pt>
                <c:pt idx="210">
                  <c:v>2.0522994995117188</c:v>
                </c:pt>
                <c:pt idx="211">
                  <c:v>2.0365149974822998</c:v>
                </c:pt>
                <c:pt idx="212">
                  <c:v>2.017730712890625</c:v>
                </c:pt>
                <c:pt idx="213">
                  <c:v>2.0151071548461914</c:v>
                </c:pt>
                <c:pt idx="214">
                  <c:v>2.0096900463104248</c:v>
                </c:pt>
                <c:pt idx="215">
                  <c:v>2.0320768356323242</c:v>
                </c:pt>
                <c:pt idx="216">
                  <c:v>2.058039665222168</c:v>
                </c:pt>
                <c:pt idx="217">
                  <c:v>2.039088249206543</c:v>
                </c:pt>
                <c:pt idx="218">
                  <c:v>2.0033605098724365</c:v>
                </c:pt>
                <c:pt idx="219">
                  <c:v>2</c:v>
                </c:pt>
                <c:pt idx="220">
                  <c:v>2.0236601829528809</c:v>
                </c:pt>
                <c:pt idx="221">
                  <c:v>2.0527746677398682</c:v>
                </c:pt>
                <c:pt idx="222">
                  <c:v>2.0773937702178955</c:v>
                </c:pt>
                <c:pt idx="223">
                  <c:v>2.0506720542907715</c:v>
                </c:pt>
                <c:pt idx="224">
                  <c:v>2.0235040187835693</c:v>
                </c:pt>
                <c:pt idx="225">
                  <c:v>2.089500904083252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  <c:pt idx="26">
                    <c:v>242</c:v>
                  </c:pt>
                  <c:pt idx="32">
                    <c:v>254</c:v>
                  </c:pt>
                  <c:pt idx="42">
                    <c:v>274</c:v>
                  </c:pt>
                  <c:pt idx="53">
                    <c:v>296</c:v>
                  </c:pt>
                  <c:pt idx="91">
                    <c:v>374s</c:v>
                  </c:pt>
                  <c:pt idx="101">
                    <c:v>392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8C8C527-F600-4382-AA8F-C6DA92D2D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A92-4E25-AEB8-686885F9EE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92C7BE-5052-4432-8D3C-60383F82D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A92-4E25-AEB8-686885F9EE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66C563-AE64-42EE-AD0F-96B7DCBC3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A92-4E25-AEB8-686885F9EE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6360F9-FC86-4C3C-857D-90F1F58F0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A92-4E25-AEB8-686885F9EE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B62EDEE-DF55-4F0D-B21C-FE5BAE9B9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A92-4E25-AEB8-686885F9EE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E1E5175-CDEF-4756-A986-4C72FBD68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A92-4E25-AEB8-686885F9EE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245F729-47EF-4569-A9CF-407686E69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A92-4E25-AEB8-686885F9EE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B36AD16-F9C8-49D1-8DA4-EDD80C6C2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A92-4E25-AEB8-686885F9EE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BA1591C-3432-46B3-8A72-6DA2AFF4A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A92-4E25-AEB8-686885F9EE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DF1C9EC-3E6A-402F-A8CD-17683DA20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A92-4E25-AEB8-686885F9EE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F00C938-8A41-4A72-9CBF-73617DE1D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A92-4E25-AEB8-686885F9EE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38674B1-63F3-48B5-908D-23B0946F6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A92-4E25-AEB8-686885F9EE7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9FDB64D-643A-4E5C-9930-0CFB8E924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A92-4E25-AEB8-686885F9EE7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3F1AD94-0403-4C1E-AFC4-F952F3881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A92-4E25-AEB8-686885F9EE7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F2EE2B7-4180-4665-9D25-29A324386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A92-4E25-AEB8-686885F9EE7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0273617-E2B4-4C9D-9B5C-1E4D1AA2F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A92-4E25-AEB8-686885F9EE7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3E965C4-B649-4506-9DD6-ABEA8DAB3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A92-4E25-AEB8-686885F9EE7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3BCBE83-2C6E-46FC-87ED-66C9A566B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A92-4E25-AEB8-686885F9EE7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5CDA547-1BBC-4E04-98FD-3E61F9A76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A92-4E25-AEB8-686885F9EE7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50E641B-77DB-4A43-9616-78AEF4CBE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A92-4E25-AEB8-686885F9EE7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F489A7B-C73F-4546-A91D-8A7FD3910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A92-4E25-AEB8-686885F9EE7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2F8E60B-32CA-44EE-AAB3-6B1439520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A92-4E25-AEB8-686885F9EE7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18AB6C2-6982-4A8C-BAA2-2DF586DC2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A92-4E25-AEB8-686885F9EE7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4FCE0A1-3756-4FF7-B903-064B6704D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A92-4E25-AEB8-686885F9EE7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BE390B3-5191-4134-8D20-B538411EB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A92-4E25-AEB8-686885F9EE7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259603E-94C5-450A-8055-CD14F9FE4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A92-4E25-AEB8-686885F9EE7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5E4503F-08DD-4DE8-817C-165D0CFD9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A92-4E25-AEB8-686885F9EE7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BCCB9A6-53A3-4EE2-8C51-C2E911671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A92-4E25-AEB8-686885F9EE7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9A5C67F-AA25-4FC9-B7F8-8079B2FE5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A92-4E25-AEB8-686885F9EE7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C1B542D-0E7F-452C-86CC-C7DFE8779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A92-4E25-AEB8-686885F9EE7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E1F5152-1B62-4E13-B01F-DF3A85B8A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A92-4E25-AEB8-686885F9EE7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FA4D17F-622D-4EED-8CE2-9B4704A47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A92-4E25-AEB8-686885F9EE7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93DAD13-3C41-4597-A6E0-FB93A6788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A92-4E25-AEB8-686885F9EE7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84585D8-4E8C-419A-AAC2-DC567ED19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A92-4E25-AEB8-686885F9EE7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1F57CCA-A395-4D55-A8B9-C3F18CF4E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A92-4E25-AEB8-686885F9EE7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67623B0-F84D-4D40-995A-E05A673B3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A92-4E25-AEB8-686885F9EE7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19E5BD2-EB63-41A4-9A41-82C417B21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A92-4E25-AEB8-686885F9EE7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7644FC9-DEDA-4B13-A0A1-62267C7CD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A92-4E25-AEB8-686885F9EE7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21E59CC-6187-4E98-83ED-B92C12A1D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A92-4E25-AEB8-686885F9EE7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6DAECB0-5667-4778-B47B-810CB2543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A92-4E25-AEB8-686885F9EE7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0900A67-7C3F-4A32-8967-8C8D4F3E5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A92-4E25-AEB8-686885F9EE7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7AC5C65-EE7C-4E12-A30C-2892239EA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A92-4E25-AEB8-686885F9EE7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CB290B2-DA4F-40FD-921E-D21960778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A92-4E25-AEB8-686885F9EE7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7DCFDF5-568F-4D2D-80D5-997D7D2F7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A92-4E25-AEB8-686885F9EE7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CA5F92F-E176-464C-AA88-350D423FA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A92-4E25-AEB8-686885F9EE7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DB4F1DE-81DD-4B5B-8C35-84A2758B3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A92-4E25-AEB8-686885F9EE7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C7CAF94-44A0-4C95-96D9-A806AF2AA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A92-4E25-AEB8-686885F9EE7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CC237D6-27BA-4CE3-83D8-DEB6F529F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A92-4E25-AEB8-686885F9EE7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BE21B72-70EF-42DB-A212-D8386F595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A92-4E25-AEB8-686885F9EE7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3179CC0-F8D3-4236-9A34-4A8F9E74E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A92-4E25-AEB8-686885F9EE7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07FAF30-5754-4851-89A5-60915D850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A92-4E25-AEB8-686885F9EE7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4BEB97D-8689-4949-922C-31125BA09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A92-4E25-AEB8-686885F9EE7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82401A6-9BDB-4192-BDA2-66A1D4438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A92-4E25-AEB8-686885F9EE7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77DDD09-8C75-4E52-987C-88FFFEF53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A92-4E25-AEB8-686885F9EE7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F17D97D-C182-4AF5-BD42-096E16CC6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A92-4E25-AEB8-686885F9EE7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128B3AA-0850-435B-8122-072A0984E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A92-4E25-AEB8-686885F9EE7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23D1857-AE2C-44D2-9F83-A4E31FE7A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A92-4E25-AEB8-686885F9EE7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304F56F-2A53-4085-9A42-71A6D7B25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A92-4E25-AEB8-686885F9EE7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B94130A-BD39-493B-9A54-D67C7AB18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A92-4E25-AEB8-686885F9EE7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DC71864-919A-43F8-BC6D-DB5C8873B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A92-4E25-AEB8-686885F9EE7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BE2998E-4980-4761-97FB-D49F0B251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A92-4E25-AEB8-686885F9EE7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0D26DDE-401F-4522-8566-7F2238D45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A92-4E25-AEB8-686885F9EE7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423EEEB-E754-4516-914F-592593EE4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A92-4E25-AEB8-686885F9EE7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19D17B4-E361-46A4-8015-E2889AFE0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A92-4E25-AEB8-686885F9EE7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3AE40B8-7D70-40C3-93AA-039BC0FD3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A92-4E25-AEB8-686885F9EE7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55DABA8-B40A-419F-8BFF-5108092AB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A92-4E25-AEB8-686885F9EE7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5994EA7-A947-4768-873C-EBC3AC25F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A92-4E25-AEB8-686885F9EE7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644B46A-9EB9-41B3-A21A-0220B23C5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A92-4E25-AEB8-686885F9EE7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EEDDA91-FA32-4CB3-9FC3-624B7CB8E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A92-4E25-AEB8-686885F9EE7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1CC1B0C-2FE1-4316-9BD0-289A9483C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A92-4E25-AEB8-686885F9EE7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621AD15-062A-4CD4-B83F-B8F0EE33B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A92-4E25-AEB8-686885F9EE7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DB561AC-23CB-49F7-8BE9-E848842EF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A92-4E25-AEB8-686885F9EE7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EA038AC-20F4-4133-80AC-606E4EE70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A92-4E25-AEB8-686885F9EE7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0AF1176-ECDB-4374-8B35-17DA22B85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A92-4E25-AEB8-686885F9EE7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7A5D02B-A8AC-41C1-BFC7-503888734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A92-4E25-AEB8-686885F9EE7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4F43032-9055-498B-B3B6-36350DE75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A92-4E25-AEB8-686885F9EE7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EC1733B-1074-4267-ACDC-4F412A7AF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A92-4E25-AEB8-686885F9EE7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7518D87-B403-417A-ABAD-8C945F7A9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A92-4E25-AEB8-686885F9EE7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9AB9345-A508-4002-8CB2-1DF03C035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A92-4E25-AEB8-686885F9EE7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48FD55A-A2AB-401E-870B-0D6287DDD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A92-4E25-AEB8-686885F9EE7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2335BA0-DBFB-46F1-AB11-04E470CBA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A92-4E25-AEB8-686885F9EE7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742A816-DB21-416F-9BC1-87DBE0BBA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A92-4E25-AEB8-686885F9EE7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71A6C44-1905-44B3-AB33-2C8ACCC10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A92-4E25-AEB8-686885F9EE7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0853CA1-A715-4904-AE3F-310DAE25C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A92-4E25-AEB8-686885F9EE7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96E58F2-B06C-417C-B9D2-30BAD2E5B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A92-4E25-AEB8-686885F9EE7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CC579C9-0D1E-4246-B647-C976038AA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A92-4E25-AEB8-686885F9EE7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288B611-8974-473A-89C1-368300E68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A92-4E25-AEB8-686885F9EE7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245DA86-837D-4417-8ACF-F4BB9211D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A92-4E25-AEB8-686885F9EE7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E3B3F9E-974C-4624-8931-256F3FB03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A92-4E25-AEB8-686885F9EE7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EB40B4E-2B17-4282-A1E9-EB6D9AD01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A92-4E25-AEB8-686885F9EE7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F7007A0-53CB-4AA2-A2C4-3A18C8B5D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A92-4E25-AEB8-686885F9EE7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4031A60-32B7-4AAA-AA00-64BD668D8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A92-4E25-AEB8-686885F9EE7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8016B97-1432-4F91-96E4-18143E67A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A92-4E25-AEB8-686885F9EE7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C4FDEE9-8A73-460F-8C54-9EE371613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A92-4E25-AEB8-686885F9EE7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5376892-250F-429B-A5BB-55E92F293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A92-4E25-AEB8-686885F9EE7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033B7DB-471C-41AB-A99E-760C4C7C4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A92-4E25-AEB8-686885F9EE7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450FCCA-1B6B-44BF-943A-B3FE77C73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A92-4E25-AEB8-686885F9EE7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FBEEDBE-568D-4D5A-B481-F95FF8302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A92-4E25-AEB8-686885F9EE7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347B9B5-5E60-4772-807E-12B6FA1E6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A92-4E25-AEB8-686885F9EE7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18E0CBB-7056-4750-B7C2-06D9F4CDA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A92-4E25-AEB8-686885F9EE7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62B2850-66A7-431B-8449-7DC618064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A92-4E25-AEB8-686885F9EE7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AD0FFEA-B608-479D-A099-DFFF5A6FE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A92-4E25-AEB8-686885F9EE7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4BC4243-C68D-4911-A32D-51EC200EE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A92-4E25-AEB8-686885F9EE7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17DF10C-46F2-4240-8F08-A1579149A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A92-4E25-AEB8-686885F9EE7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57C9484-D6D3-43DD-A5FA-E243F237F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A92-4E25-AEB8-686885F9EE7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C3D8427-72AA-4A5A-A409-E997750F6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A92-4E25-AEB8-686885F9EE7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BCCDB6C-18B2-4251-8CC2-792651C4C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A92-4E25-AEB8-686885F9EE7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5EE380F-E55D-4C9A-80DC-1715C6BC1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A92-4E25-AEB8-686885F9EE7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4226D4A-FDC3-4FCB-A85C-786EE2301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A92-4E25-AEB8-686885F9EE7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BA76172-4614-4A17-B0B6-35E6205E4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A92-4E25-AEB8-686885F9EE7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937C17F-FD2D-4BDF-97CF-AE4952E6E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A92-4E25-AEB8-686885F9EE7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52BD291-6712-4D5C-B3CC-D71D382C4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A92-4E25-AEB8-686885F9EE7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0A87014-6359-4D40-A129-27AC1D90F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A92-4E25-AEB8-686885F9EE7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8F075CC-E42B-4367-A28B-CEA9552FA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A92-4E25-AEB8-686885F9EE7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FE031C6-3CF3-48F3-A9CD-128D4971B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A92-4E25-AEB8-686885F9EE7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8B08A09-986D-4A66-B30C-2836FC549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A92-4E25-AEB8-686885F9EE7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D04A299-D72A-411A-8E5B-6E622BF81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A92-4E25-AEB8-686885F9EE7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D7C9F5C-A4DB-4C6B-A4AA-1FE645E55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A92-4E25-AEB8-686885F9EE7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E69D64F-82E2-4E4F-8EEF-1EED6F7C8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A92-4E25-AEB8-686885F9EE7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5DD8E6C-25E0-463B-BD35-723F846B9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A92-4E25-AEB8-686885F9EE7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DFE13BC-7BF8-44F4-82A3-FACDE1B59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A92-4E25-AEB8-686885F9EE7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C9D8994-4059-4EA8-BFB2-FAA6C563F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A92-4E25-AEB8-686885F9EE7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5E12681-1FB1-4B20-8A6D-5D206B699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A92-4E25-AEB8-686885F9EE7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19A8430-8B46-4237-ADEC-CF26DE14E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A92-4E25-AEB8-686885F9EE7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EDBE347-1AFC-4E95-B9CC-FEBFDA796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A92-4E25-AEB8-686885F9EE7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FCA0224-3ABE-4F9B-9321-628A24B7F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A92-4E25-AEB8-686885F9EE7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C6F6275-7443-4866-B5BE-82B14BFCE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A92-4E25-AEB8-686885F9EE7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2C31FB6-4C70-4E52-9B06-C8ED30658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A92-4E25-AEB8-686885F9EE7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C8D7908-FFD0-4A32-92FA-0834D2786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A92-4E25-AEB8-686885F9EE7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BB9CE9E-10D1-4DC4-9230-8BB7F3B82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A92-4E25-AEB8-686885F9EE7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2748F97-72E5-4FEB-A941-74D4A38A5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A92-4E25-AEB8-686885F9EE7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DCB820C-5D6B-4A97-8B27-4ACA57B4D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A92-4E25-AEB8-686885F9EE7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0EAEB16-CEF6-41CE-8E55-C2F1E68DD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A92-4E25-AEB8-686885F9EE7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6787C07-4219-44C5-B635-20EDFEC49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A92-4E25-AEB8-686885F9EE7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F358A9A-77F7-4E9F-9095-4A890B575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A92-4E25-AEB8-686885F9EE7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9061668-5B57-4B03-A57A-A51349DE5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A92-4E25-AEB8-686885F9EE7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85AE10A-B42A-4D74-843E-61947EA7A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A92-4E25-AEB8-686885F9EE7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C0AE401-4CAE-4684-9442-103F7B98F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A92-4E25-AEB8-686885F9EE7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B73F20B-4577-4404-8D8D-17CF543AC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A92-4E25-AEB8-686885F9EE7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371BEEE-A2AE-40B6-BCC4-D2CAC53D9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A92-4E25-AEB8-686885F9EE7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5EDD701-4C51-4230-A981-3FA07E493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A92-4E25-AEB8-686885F9EE7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D6A6036-12E9-4C65-89E3-D9DB22A0A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A92-4E25-AEB8-686885F9EE7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8D7DF7A-CAE8-4E4B-BF72-A9FE473F6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A92-4E25-AEB8-686885F9EE7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8BEED97-9637-4F60-8AD0-879E26767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A92-4E25-AEB8-686885F9EE7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78A85B4-B972-4A28-88AC-7F5A975A1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A92-4E25-AEB8-686885F9EE7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4D538DE-8932-4DF8-8BC0-284A3F23A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A92-4E25-AEB8-686885F9EE7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4E84B5B-5C15-459B-8006-1FA4B76F3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A92-4E25-AEB8-686885F9EE7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92C6EDF-08AB-4AC8-97F2-5FBE19241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A92-4E25-AEB8-686885F9EE7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3CC768F-C669-4B6D-AE7E-B61AD68D9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A92-4E25-AEB8-686885F9EE7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E2BF134-C3F1-4439-BB58-CFFE7CAB7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A92-4E25-AEB8-686885F9EE7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29F780E-540D-49DA-879B-88FCB6DA9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A92-4E25-AEB8-686885F9EE7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5F51901-DEA8-4569-9CB9-A92F13C38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A92-4E25-AEB8-686885F9EE7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EBDE335-6D6C-45DF-B0E3-83EB74B50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A92-4E25-AEB8-686885F9EE7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F111F1A-3E36-4EDC-947D-ED58BF90B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A92-4E25-AEB8-686885F9EE7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1F64363-65BD-4989-AB7B-93D2CEC06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A92-4E25-AEB8-686885F9EE7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40537F8-228E-4BF7-A88C-43C3BB8BC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A92-4E25-AEB8-686885F9EE7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F40C2BC-FED3-4066-B0CD-5B7DA8E6B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A92-4E25-AEB8-686885F9EE7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3EF128F-918E-4D11-BA15-409B0574D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A92-4E25-AEB8-686885F9EE7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DEE8B2B-591E-43AE-A899-DCAE29103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A92-4E25-AEB8-686885F9EE7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F469EB5-CB2A-45EF-9950-8BCC0880B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A92-4E25-AEB8-686885F9EE7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A55930A-5EDA-4520-8880-BDEFE6CF4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A92-4E25-AEB8-686885F9EE7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8C1C830-2182-475F-AB92-7C50CEB99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A92-4E25-AEB8-686885F9EE7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06F902B-ED18-46A3-9F9E-CB1877C4E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A92-4E25-AEB8-686885F9EE7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E681305-FF05-42DE-BA0B-88D46D356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A92-4E25-AEB8-686885F9EE7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1DACB3C-8037-4C30-B6B0-2448228EA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A92-4E25-AEB8-686885F9EE7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C691260-111B-490A-815C-FB445CB74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A92-4E25-AEB8-686885F9EE7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3DFCDA6-5726-4A9B-A1C4-29A24C4C4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A92-4E25-AEB8-686885F9EE7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45C6792-91CF-4BF8-BAFD-68DF50088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A92-4E25-AEB8-686885F9EE7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7CE473A-6159-47B4-8363-CC0C2C52C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A92-4E25-AEB8-686885F9EE7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977ACF1-8DA4-4562-8CB8-127228F19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A92-4E25-AEB8-686885F9EE7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0C8892D-5F61-4953-B15C-C38A135AE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A92-4E25-AEB8-686885F9EE7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A091641-B601-46BB-A597-2C17626B6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A92-4E25-AEB8-686885F9EE7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CBF67AC-5EC7-42E5-ACAA-5F395079C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A92-4E25-AEB8-686885F9EE7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2330BDC-281B-4F26-AE66-57239163B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A92-4E25-AEB8-686885F9EE7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F474AE8-A50D-4177-B5FE-8F453A5F2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A92-4E25-AEB8-686885F9EE7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C9DA946-76F7-4C6D-8F0C-4A51AB9E2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A92-4E25-AEB8-686885F9EE7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78DCDEE-2E19-4438-968D-C88A0E278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A92-4E25-AEB8-686885F9EE7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FFFF27C-9BF2-41B0-9737-22482E94A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A92-4E25-AEB8-686885F9EE7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D4BA97F-A23F-4438-A398-C2E868B43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A92-4E25-AEB8-686885F9EE7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ACC0088-D7F2-42F9-A543-7AF3CA338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A92-4E25-AEB8-686885F9EE7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7289CCF-B51F-4B3B-8450-00740C5DE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A92-4E25-AEB8-686885F9EE7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D731D91-8947-45B3-8EBA-08E761D8B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A92-4E25-AEB8-686885F9EE7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005C4E6-1881-4F93-A80E-66051CF6A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A92-4E25-AEB8-686885F9EE7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3A6D4FD-4215-4CA2-8098-1445CAE50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A92-4E25-AEB8-686885F9EE7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839AB28-23BB-4CB0-AEFE-8712EB420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A92-4E25-AEB8-686885F9EE7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FA45874-D203-43ED-B778-737100907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A92-4E25-AEB8-686885F9EE7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34EFB21-5DC0-484B-8E15-96029CD5D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A92-4E25-AEB8-686885F9EE7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8D7EDB2-6644-462E-AB2D-315DED3DF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A92-4E25-AEB8-686885F9EE7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7416EF3-4ED9-4042-8277-3FC57F66C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A92-4E25-AEB8-686885F9EE7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C625637-432A-4935-9AE9-5A4961F70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A92-4E25-AEB8-686885F9EE7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DA27892-3BB7-43D9-AD46-06A2D883E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A92-4E25-AEB8-686885F9EE7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EA0CEC0-A8F8-4479-96A1-76633649A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A92-4E25-AEB8-686885F9EE7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5EEE060-EABB-46EC-8407-ADF4817BA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A92-4E25-AEB8-686885F9EE7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FB0CFBC-E45D-4FDD-BB67-9B0769C30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A92-4E25-AEB8-686885F9EE7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92E2565-E68F-4697-85F7-613D850C9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A92-4E25-AEB8-686885F9EE7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745DE34-2DA8-471A-8BBD-A08A9B51F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A92-4E25-AEB8-686885F9EE7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166EFF1-F3AD-4C45-BFFE-24F7467F7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A92-4E25-AEB8-686885F9EE7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0DB4993-5A7A-4A04-9935-9AFF5813D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A92-4E25-AEB8-686885F9EE7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1A529DF-1B92-4E81-8668-8DC0FEAB3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A92-4E25-AEB8-686885F9EE7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DEC7712-0311-4D55-81D1-5EB610BE2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A92-4E25-AEB8-686885F9EE7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05FE418-0FEF-4B73-A969-66E4BC297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A92-4E25-AEB8-686885F9EE7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E2203C7-9F5B-49CE-A9E1-7CC1D35EA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A92-4E25-AEB8-686885F9EE7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D4B36FB-A267-44AA-A475-5B1D6EC07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A92-4E25-AEB8-686885F9EE7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9D39308-EB18-4F4E-AF65-FDC1F1332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A92-4E25-AEB8-686885F9EE7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16B696C-1181-4DC6-9106-1DE161D5A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A92-4E25-AEB8-686885F9EE7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B9769DA-B773-4C44-BF45-C19ABCFB0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A92-4E25-AEB8-686885F9EE7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40505AB-12FA-4D61-BDEE-288EF5358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A92-4E25-AEB8-686885F9EE7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0E6B767-2190-412B-9D56-B67FCECC7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A92-4E25-AEB8-686885F9EE7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585E52B-DA7A-4D4C-A295-990B3354F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A92-4E25-AEB8-686885F9EE7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B458D4A-3507-4393-ABA0-ABABBD54A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A92-4E25-AEB8-686885F9EE7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67D4E32-1B25-497C-99EE-2F39A959F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A92-4E25-AEB8-686885F9EE7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BC5FBC5-EA07-414F-A7D2-8921A4BE8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A92-4E25-AEB8-686885F9EE7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EA5C289-3246-4D88-AB0E-5451F9310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A92-4E25-AEB8-686885F9EE7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8E23D81-9B47-4858-9DC5-15F6AF568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A92-4E25-AEB8-686885F9EE7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38EA766-B29E-4F28-9DF5-552E6DFDE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A92-4E25-AEB8-686885F9EE7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454A6E1-E2FE-4650-9E3C-612662880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A92-4E25-AEB8-686885F9EE7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21CF8ED-DBAD-4689-B26A-F957C250F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A92-4E25-AEB8-686885F9EE7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1CE302C-0B88-4CF4-AEE1-5FE4259C8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A92-4E25-AEB8-686885F9EE7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E19E198-73A6-4D27-8A7E-6386F7A0A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A92-4E25-AEB8-686885F9EE7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0ED1126-845F-4430-AEAE-D6483DC2D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A92-4E25-AEB8-686885F9EE7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B8E5D10-7DBF-4520-ADC4-9389D4B84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A92-4E25-AEB8-686885F9EE7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333A647-9A3D-4A55-9F2C-CB210C7C7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A92-4E25-AEB8-686885F9EE7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939F401-DB41-4622-AC01-AB263913A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A92-4E25-AEB8-686885F9EE7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220AAEB-FD1D-4050-B4A3-80E01596D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A92-4E25-AEB8-686885F9EE7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5C3CD4C-90F3-4D8F-B9FE-C0E54A4B8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A92-4E25-AEB8-686885F9EE7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52E98CB-CBEA-4203-A1BD-365050696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A92-4E25-AEB8-686885F9EE7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A92-4E25-AEB8-686885F9EE7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A92-4E25-AEB8-686885F9EE7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A92-4E25-AEB8-686885F9EE7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A92-4E25-AEB8-686885F9EE7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A92-4E25-AEB8-686885F9EE7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A92-4E25-AEB8-686885F9EE7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A92-4E25-AEB8-686885F9EE7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A92-4E25-AEB8-686885F9EE7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A92-4E25-AEB8-686885F9EE7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A92-4E25-AEB8-686885F9EE7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A92-4E25-AEB8-686885F9EE7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A92-4E25-AEB8-686885F9EE7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A92-4E25-AEB8-686885F9EE7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A92-4E25-AEB8-686885F9EE7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A92-4E25-AEB8-686885F9EE7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A92-4E25-AEB8-686885F9EE7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A92-4E25-AEB8-686885F9EE7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A92-4E25-AEB8-686885F9EE7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A92-4E25-AEB8-686885F9EE7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A92-4E25-AEB8-686885F9EE7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A92-4E25-AEB8-686885F9EE7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A92-4E25-AEB8-686885F9EE7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A92-4E25-AEB8-686885F9EE7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A92-4E25-AEB8-686885F9EE7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A92-4E25-AEB8-686885F9EE7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A92-4E25-AEB8-686885F9EE7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A92-4E25-AEB8-686885F9EE7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A92-4E25-AEB8-686885F9EE7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A92-4E25-AEB8-686885F9EE7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A92-4E25-AEB8-686885F9EE7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A92-4E25-AEB8-686885F9EE7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A92-4E25-AEB8-686885F9EE7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A92-4E25-AEB8-686885F9EE7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A92-4E25-AEB8-686885F9EE7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A92-4E25-AEB8-686885F9EE7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A92-4E25-AEB8-686885F9EE7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A92-4E25-AEB8-686885F9EE7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A92-4E25-AEB8-686885F9EE7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A92-4E25-AEB8-686885F9EE7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A92-4E25-AEB8-686885F9EE7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A92-4E25-AEB8-686885F9EE7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A92-4E25-AEB8-686885F9EE7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A92-4E25-AEB8-686885F9EE7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A92-4E25-AEB8-686885F9EE7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A92-4E25-AEB8-686885F9EE7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A92-4E25-AEB8-686885F9EE7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A92-4E25-AEB8-686885F9EE7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A92-4E25-AEB8-686885F9EE7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A92-4E25-AEB8-686885F9EE7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A92-4E25-AEB8-686885F9EE7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A92-4E25-AEB8-686885F9EE7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A92-4E25-AEB8-686885F9EE7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A92-4E25-AEB8-686885F9EE7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A92-4E25-AEB8-686885F9EE7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A92-4E25-AEB8-686885F9EE7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A92-4E25-AEB8-686885F9EE7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A92-4E25-AEB8-686885F9EE7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A92-4E25-AEB8-686885F9EE7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A92-4E25-AEB8-686885F9EE7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A92-4E25-AEB8-686885F9EE7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A92-4E25-AEB8-686885F9EE7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A92-4E25-AEB8-686885F9EE7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A92-4E25-AEB8-686885F9EE7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A92-4E25-AEB8-686885F9EE7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A92-4E25-AEB8-686885F9EE7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A92-4E25-AEB8-686885F9EE7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A92-4E25-AEB8-686885F9EE7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A92-4E25-AEB8-686885F9EE7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A92-4E25-AEB8-686885F9EE7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A92-4E25-AEB8-686885F9EE7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A92-4E25-AEB8-686885F9EE7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A92-4E25-AEB8-686885F9EE7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A92-4E25-AEB8-686885F9E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95.606803894042969</c:v>
                </c:pt>
                <c:pt idx="1">
                  <c:v>100</c:v>
                </c:pt>
                <c:pt idx="2">
                  <c:v>98.147636413574219</c:v>
                </c:pt>
                <c:pt idx="3">
                  <c:v>93.965705871582031</c:v>
                </c:pt>
                <c:pt idx="4">
                  <c:v>88.423988342285156</c:v>
                </c:pt>
                <c:pt idx="5">
                  <c:v>82.037689208984375</c:v>
                </c:pt>
                <c:pt idx="6">
                  <c:v>75.354583740234375</c:v>
                </c:pt>
                <c:pt idx="7">
                  <c:v>68.98529052734375</c:v>
                </c:pt>
                <c:pt idx="8">
                  <c:v>62.946685791015625</c:v>
                </c:pt>
                <c:pt idx="9">
                  <c:v>56.351230621337891</c:v>
                </c:pt>
                <c:pt idx="10">
                  <c:v>49.860897064208984</c:v>
                </c:pt>
                <c:pt idx="11">
                  <c:v>44.474147796630859</c:v>
                </c:pt>
                <c:pt idx="12">
                  <c:v>40.430744171142578</c:v>
                </c:pt>
                <c:pt idx="13">
                  <c:v>37.767963409423828</c:v>
                </c:pt>
                <c:pt idx="14">
                  <c:v>36.228061676025391</c:v>
                </c:pt>
                <c:pt idx="15">
                  <c:v>35.177707672119141</c:v>
                </c:pt>
                <c:pt idx="16">
                  <c:v>34.254459381103516</c:v>
                </c:pt>
                <c:pt idx="17">
                  <c:v>33.286338806152344</c:v>
                </c:pt>
                <c:pt idx="18">
                  <c:v>31.989225387573242</c:v>
                </c:pt>
                <c:pt idx="19">
                  <c:v>30.209127426147461</c:v>
                </c:pt>
                <c:pt idx="20">
                  <c:v>27.900619506835938</c:v>
                </c:pt>
                <c:pt idx="21">
                  <c:v>25.142213821411133</c:v>
                </c:pt>
                <c:pt idx="22">
                  <c:v>22.318925857543945</c:v>
                </c:pt>
                <c:pt idx="23">
                  <c:v>19.569057464599609</c:v>
                </c:pt>
                <c:pt idx="24">
                  <c:v>16.994344711303711</c:v>
                </c:pt>
                <c:pt idx="25">
                  <c:v>14.873733520507813</c:v>
                </c:pt>
                <c:pt idx="26">
                  <c:v>13.155840873718262</c:v>
                </c:pt>
                <c:pt idx="27">
                  <c:v>11.995412826538086</c:v>
                </c:pt>
                <c:pt idx="28">
                  <c:v>11.399969100952148</c:v>
                </c:pt>
                <c:pt idx="29">
                  <c:v>11.292649269104004</c:v>
                </c:pt>
                <c:pt idx="30">
                  <c:v>11.569098472595215</c:v>
                </c:pt>
                <c:pt idx="31">
                  <c:v>11.972814559936523</c:v>
                </c:pt>
                <c:pt idx="32">
                  <c:v>12.379276275634766</c:v>
                </c:pt>
                <c:pt idx="33">
                  <c:v>12.723808288574219</c:v>
                </c:pt>
                <c:pt idx="34">
                  <c:v>12.935736656188965</c:v>
                </c:pt>
                <c:pt idx="35">
                  <c:v>13.019895553588867</c:v>
                </c:pt>
                <c:pt idx="36">
                  <c:v>12.987709045410156</c:v>
                </c:pt>
                <c:pt idx="37">
                  <c:v>12.882805824279785</c:v>
                </c:pt>
                <c:pt idx="38">
                  <c:v>12.731160163879395</c:v>
                </c:pt>
                <c:pt idx="39">
                  <c:v>12.574872970581055</c:v>
                </c:pt>
                <c:pt idx="40">
                  <c:v>12.487112045288086</c:v>
                </c:pt>
                <c:pt idx="41">
                  <c:v>12.474061965942383</c:v>
                </c:pt>
                <c:pt idx="42">
                  <c:v>12.582492828369141</c:v>
                </c:pt>
                <c:pt idx="43">
                  <c:v>12.792754173278809</c:v>
                </c:pt>
                <c:pt idx="44">
                  <c:v>13.124725341796875</c:v>
                </c:pt>
                <c:pt idx="45">
                  <c:v>13.572151184082031</c:v>
                </c:pt>
                <c:pt idx="46">
                  <c:v>14.03400707244873</c:v>
                </c:pt>
                <c:pt idx="47">
                  <c:v>14.466240882873535</c:v>
                </c:pt>
                <c:pt idx="48">
                  <c:v>14.831181526184082</c:v>
                </c:pt>
                <c:pt idx="49">
                  <c:v>15.11223030090332</c:v>
                </c:pt>
                <c:pt idx="50">
                  <c:v>15.324895858764648</c:v>
                </c:pt>
                <c:pt idx="51">
                  <c:v>15.519783973693848</c:v>
                </c:pt>
                <c:pt idx="52">
                  <c:v>15.700563430786133</c:v>
                </c:pt>
                <c:pt idx="53">
                  <c:v>15.871212005615234</c:v>
                </c:pt>
                <c:pt idx="54">
                  <c:v>16.025550842285156</c:v>
                </c:pt>
                <c:pt idx="55">
                  <c:v>16.052581787109375</c:v>
                </c:pt>
                <c:pt idx="56">
                  <c:v>16.018861770629883</c:v>
                </c:pt>
                <c:pt idx="57">
                  <c:v>15.867127418518066</c:v>
                </c:pt>
                <c:pt idx="58">
                  <c:v>15.515826225280762</c:v>
                </c:pt>
                <c:pt idx="59">
                  <c:v>15.067047119140625</c:v>
                </c:pt>
                <c:pt idx="60">
                  <c:v>14.533238410949707</c:v>
                </c:pt>
                <c:pt idx="61">
                  <c:v>13.970316886901855</c:v>
                </c:pt>
                <c:pt idx="62">
                  <c:v>13.354659080505371</c:v>
                </c:pt>
                <c:pt idx="63">
                  <c:v>12.676568984985352</c:v>
                </c:pt>
                <c:pt idx="64">
                  <c:v>12.021365165710449</c:v>
                </c:pt>
                <c:pt idx="65">
                  <c:v>11.39857006072998</c:v>
                </c:pt>
                <c:pt idx="66">
                  <c:v>10.781505584716797</c:v>
                </c:pt>
                <c:pt idx="67">
                  <c:v>10.304349899291992</c:v>
                </c:pt>
                <c:pt idx="68">
                  <c:v>9.9330615997314453</c:v>
                </c:pt>
                <c:pt idx="69">
                  <c:v>9.6266822814941406</c:v>
                </c:pt>
                <c:pt idx="70">
                  <c:v>9.4639139175415039</c:v>
                </c:pt>
                <c:pt idx="71">
                  <c:v>9.4357118606567383</c:v>
                </c:pt>
                <c:pt idx="72">
                  <c:v>9.4771585464477539</c:v>
                </c:pt>
                <c:pt idx="73">
                  <c:v>9.6248006820678711</c:v>
                </c:pt>
                <c:pt idx="74">
                  <c:v>9.8659696578979492</c:v>
                </c:pt>
                <c:pt idx="75">
                  <c:v>10.197806358337402</c:v>
                </c:pt>
                <c:pt idx="76">
                  <c:v>10.551431655883789</c:v>
                </c:pt>
                <c:pt idx="77">
                  <c:v>10.896512985229492</c:v>
                </c:pt>
                <c:pt idx="78">
                  <c:v>11.319037437438965</c:v>
                </c:pt>
                <c:pt idx="79">
                  <c:v>11.747574806213379</c:v>
                </c:pt>
                <c:pt idx="80">
                  <c:v>12.105478286743164</c:v>
                </c:pt>
                <c:pt idx="81">
                  <c:v>12.465450286865234</c:v>
                </c:pt>
                <c:pt idx="82">
                  <c:v>12.775278091430664</c:v>
                </c:pt>
                <c:pt idx="83">
                  <c:v>13.06122875213623</c:v>
                </c:pt>
                <c:pt idx="84">
                  <c:v>13.316351890563965</c:v>
                </c:pt>
                <c:pt idx="85">
                  <c:v>13.518082618713379</c:v>
                </c:pt>
                <c:pt idx="86">
                  <c:v>13.698233604431152</c:v>
                </c:pt>
                <c:pt idx="87">
                  <c:v>13.867756843566895</c:v>
                </c:pt>
                <c:pt idx="88">
                  <c:v>13.980159759521484</c:v>
                </c:pt>
                <c:pt idx="89">
                  <c:v>14.00284481048584</c:v>
                </c:pt>
                <c:pt idx="90">
                  <c:v>14.022550582885742</c:v>
                </c:pt>
                <c:pt idx="91">
                  <c:v>13.99311637878418</c:v>
                </c:pt>
                <c:pt idx="92">
                  <c:v>13.920707702636719</c:v>
                </c:pt>
                <c:pt idx="93">
                  <c:v>13.825687408447266</c:v>
                </c:pt>
                <c:pt idx="94">
                  <c:v>13.682819366455078</c:v>
                </c:pt>
                <c:pt idx="95">
                  <c:v>13.529579162597656</c:v>
                </c:pt>
                <c:pt idx="96">
                  <c:v>13.330700874328613</c:v>
                </c:pt>
                <c:pt idx="97">
                  <c:v>13.013775825500488</c:v>
                </c:pt>
                <c:pt idx="98">
                  <c:v>12.752639770507813</c:v>
                </c:pt>
                <c:pt idx="99">
                  <c:v>12.547909736633301</c:v>
                </c:pt>
                <c:pt idx="100">
                  <c:v>12.313536643981934</c:v>
                </c:pt>
                <c:pt idx="101">
                  <c:v>12.005697250366211</c:v>
                </c:pt>
                <c:pt idx="102">
                  <c:v>11.665792465209961</c:v>
                </c:pt>
                <c:pt idx="103">
                  <c:v>11.330694198608398</c:v>
                </c:pt>
                <c:pt idx="104">
                  <c:v>11.001255035400391</c:v>
                </c:pt>
                <c:pt idx="105">
                  <c:v>10.692023277282715</c:v>
                </c:pt>
                <c:pt idx="106">
                  <c:v>10.325749397277832</c:v>
                </c:pt>
                <c:pt idx="107">
                  <c:v>9.9571332931518555</c:v>
                </c:pt>
                <c:pt idx="108">
                  <c:v>9.6707067489624023</c:v>
                </c:pt>
                <c:pt idx="109">
                  <c:v>9.284754753112793</c:v>
                </c:pt>
                <c:pt idx="110">
                  <c:v>8.893157958984375</c:v>
                </c:pt>
                <c:pt idx="111">
                  <c:v>8.5360784530639648</c:v>
                </c:pt>
                <c:pt idx="112">
                  <c:v>8.1985569000244141</c:v>
                </c:pt>
                <c:pt idx="113">
                  <c:v>7.8614301681518555</c:v>
                </c:pt>
                <c:pt idx="114">
                  <c:v>7.5239553451538086</c:v>
                </c:pt>
                <c:pt idx="115">
                  <c:v>7.1958551406860352</c:v>
                </c:pt>
                <c:pt idx="116">
                  <c:v>6.861567497253418</c:v>
                </c:pt>
                <c:pt idx="117">
                  <c:v>6.574465274810791</c:v>
                </c:pt>
                <c:pt idx="118">
                  <c:v>6.2568035125732422</c:v>
                </c:pt>
                <c:pt idx="119">
                  <c:v>5.8977417945861816</c:v>
                </c:pt>
                <c:pt idx="120">
                  <c:v>5.6363310813903809</c:v>
                </c:pt>
                <c:pt idx="121">
                  <c:v>5.3973450660705566</c:v>
                </c:pt>
                <c:pt idx="122">
                  <c:v>5.1364297866821289</c:v>
                </c:pt>
                <c:pt idx="123">
                  <c:v>4.90771484375</c:v>
                </c:pt>
                <c:pt idx="124">
                  <c:v>4.6562075614929199</c:v>
                </c:pt>
                <c:pt idx="125">
                  <c:v>4.4158086776733398</c:v>
                </c:pt>
                <c:pt idx="126">
                  <c:v>4.1766347885131836</c:v>
                </c:pt>
                <c:pt idx="127">
                  <c:v>3.980461597442627</c:v>
                </c:pt>
                <c:pt idx="128">
                  <c:v>3.7955973148345947</c:v>
                </c:pt>
                <c:pt idx="129">
                  <c:v>3.5795040130615234</c:v>
                </c:pt>
                <c:pt idx="130">
                  <c:v>3.4125711917877197</c:v>
                </c:pt>
                <c:pt idx="131">
                  <c:v>3.3146519660949707</c:v>
                </c:pt>
                <c:pt idx="132">
                  <c:v>3.1944758892059326</c:v>
                </c:pt>
                <c:pt idx="133">
                  <c:v>3.0354576110839844</c:v>
                </c:pt>
                <c:pt idx="134">
                  <c:v>2.8888330459594727</c:v>
                </c:pt>
                <c:pt idx="135">
                  <c:v>2.8016202449798584</c:v>
                </c:pt>
                <c:pt idx="136">
                  <c:v>2.7145750522613525</c:v>
                </c:pt>
                <c:pt idx="137">
                  <c:v>2.6652605533599854</c:v>
                </c:pt>
                <c:pt idx="138">
                  <c:v>2.634265661239624</c:v>
                </c:pt>
                <c:pt idx="139">
                  <c:v>2.5456669330596924</c:v>
                </c:pt>
                <c:pt idx="140">
                  <c:v>2.463355541229248</c:v>
                </c:pt>
                <c:pt idx="141">
                  <c:v>2.4258525371551514</c:v>
                </c:pt>
                <c:pt idx="142">
                  <c:v>2.3948173522949219</c:v>
                </c:pt>
                <c:pt idx="143">
                  <c:v>2.3050200939178467</c:v>
                </c:pt>
                <c:pt idx="144">
                  <c:v>2.3224492073059082</c:v>
                </c:pt>
                <c:pt idx="145">
                  <c:v>2.3282277584075928</c:v>
                </c:pt>
                <c:pt idx="146">
                  <c:v>2.2339644432067871</c:v>
                </c:pt>
                <c:pt idx="147">
                  <c:v>2.143390417098999</c:v>
                </c:pt>
                <c:pt idx="148">
                  <c:v>2.2589397430419922</c:v>
                </c:pt>
                <c:pt idx="149">
                  <c:v>2.3690721988677979</c:v>
                </c:pt>
                <c:pt idx="150">
                  <c:v>2.2913472652435303</c:v>
                </c:pt>
                <c:pt idx="151">
                  <c:v>2.2843034267425537</c:v>
                </c:pt>
                <c:pt idx="152">
                  <c:v>2.2069334983825684</c:v>
                </c:pt>
                <c:pt idx="153">
                  <c:v>2.1738762855529785</c:v>
                </c:pt>
                <c:pt idx="154">
                  <c:v>2.2051858901977539</c:v>
                </c:pt>
                <c:pt idx="155">
                  <c:v>2.2047438621520996</c:v>
                </c:pt>
                <c:pt idx="156">
                  <c:v>2.1728250980377197</c:v>
                </c:pt>
                <c:pt idx="157">
                  <c:v>2.1679036617279053</c:v>
                </c:pt>
                <c:pt idx="158">
                  <c:v>2.1120541095733643</c:v>
                </c:pt>
                <c:pt idx="159">
                  <c:v>2.0606706142425537</c:v>
                </c:pt>
                <c:pt idx="160">
                  <c:v>2.1425936222076416</c:v>
                </c:pt>
                <c:pt idx="161">
                  <c:v>2.1167075634002686</c:v>
                </c:pt>
                <c:pt idx="162">
                  <c:v>2.0936005115509033</c:v>
                </c:pt>
                <c:pt idx="163">
                  <c:v>2.0759637355804443</c:v>
                </c:pt>
                <c:pt idx="164">
                  <c:v>2.1161251068115234</c:v>
                </c:pt>
                <c:pt idx="165">
                  <c:v>2.1667587757110596</c:v>
                </c:pt>
                <c:pt idx="166">
                  <c:v>2.194753885269165</c:v>
                </c:pt>
                <c:pt idx="167">
                  <c:v>2.0964529514312744</c:v>
                </c:pt>
                <c:pt idx="168">
                  <c:v>2.0267698764801025</c:v>
                </c:pt>
                <c:pt idx="169">
                  <c:v>2.0962252616882324</c:v>
                </c:pt>
                <c:pt idx="170">
                  <c:v>2.0814275741577148</c:v>
                </c:pt>
                <c:pt idx="171">
                  <c:v>2.17816162109375</c:v>
                </c:pt>
                <c:pt idx="172">
                  <c:v>2.1731331348419189</c:v>
                </c:pt>
                <c:pt idx="173">
                  <c:v>2.0864963531494141</c:v>
                </c:pt>
                <c:pt idx="174">
                  <c:v>2.1264970302581787</c:v>
                </c:pt>
                <c:pt idx="175">
                  <c:v>2.1504545211791992</c:v>
                </c:pt>
                <c:pt idx="176">
                  <c:v>2.1141834259033203</c:v>
                </c:pt>
                <c:pt idx="177">
                  <c:v>2.0836102962493896</c:v>
                </c:pt>
                <c:pt idx="178">
                  <c:v>2.0307939052581787</c:v>
                </c:pt>
                <c:pt idx="179">
                  <c:v>2.0381927490234375</c:v>
                </c:pt>
                <c:pt idx="180">
                  <c:v>2.1374645233154297</c:v>
                </c:pt>
                <c:pt idx="181">
                  <c:v>2.2061166763305664</c:v>
                </c:pt>
                <c:pt idx="182">
                  <c:v>2.1540031433105469</c:v>
                </c:pt>
                <c:pt idx="183">
                  <c:v>2.0783407688140869</c:v>
                </c:pt>
                <c:pt idx="184">
                  <c:v>2.0127019882202148</c:v>
                </c:pt>
                <c:pt idx="185">
                  <c:v>2.0686519145965576</c:v>
                </c:pt>
                <c:pt idx="186">
                  <c:v>2.0052762031555176</c:v>
                </c:pt>
                <c:pt idx="187">
                  <c:v>2.0096888542175293</c:v>
                </c:pt>
                <c:pt idx="188">
                  <c:v>2.0153334140777588</c:v>
                </c:pt>
                <c:pt idx="189">
                  <c:v>2.0849161148071289</c:v>
                </c:pt>
                <c:pt idx="190">
                  <c:v>2.079063892364502</c:v>
                </c:pt>
                <c:pt idx="191">
                  <c:v>2.1127371788024902</c:v>
                </c:pt>
                <c:pt idx="192">
                  <c:v>2.1030349731445313</c:v>
                </c:pt>
                <c:pt idx="193">
                  <c:v>2.0957498550415039</c:v>
                </c:pt>
                <c:pt idx="194">
                  <c:v>2.1017894744873047</c:v>
                </c:pt>
                <c:pt idx="195">
                  <c:v>2.1525168418884277</c:v>
                </c:pt>
                <c:pt idx="196">
                  <c:v>2.1686737537384033</c:v>
                </c:pt>
                <c:pt idx="197">
                  <c:v>2.0928640365600586</c:v>
                </c:pt>
                <c:pt idx="198">
                  <c:v>2.0586886405944824</c:v>
                </c:pt>
                <c:pt idx="199">
                  <c:v>2.0416946411132813</c:v>
                </c:pt>
                <c:pt idx="200">
                  <c:v>2.1118531227111816</c:v>
                </c:pt>
                <c:pt idx="201">
                  <c:v>2.1796615123748779</c:v>
                </c:pt>
                <c:pt idx="202">
                  <c:v>2.1951756477355957</c:v>
                </c:pt>
                <c:pt idx="203">
                  <c:v>2.1346189975738525</c:v>
                </c:pt>
                <c:pt idx="204">
                  <c:v>2.0601885318756104</c:v>
                </c:pt>
                <c:pt idx="205">
                  <c:v>2.1514387130737305</c:v>
                </c:pt>
                <c:pt idx="206">
                  <c:v>2.1262156963348389</c:v>
                </c:pt>
                <c:pt idx="207">
                  <c:v>2.040074348449707</c:v>
                </c:pt>
                <c:pt idx="208">
                  <c:v>2.0488390922546387</c:v>
                </c:pt>
                <c:pt idx="209">
                  <c:v>2.0999279022216797</c:v>
                </c:pt>
                <c:pt idx="210">
                  <c:v>2.0978925228118896</c:v>
                </c:pt>
                <c:pt idx="211">
                  <c:v>2.0859739780426025</c:v>
                </c:pt>
                <c:pt idx="212">
                  <c:v>2.1275415420532227</c:v>
                </c:pt>
                <c:pt idx="213">
                  <c:v>2.1222786903381348</c:v>
                </c:pt>
                <c:pt idx="214">
                  <c:v>2.0384540557861328</c:v>
                </c:pt>
                <c:pt idx="215">
                  <c:v>2.1042401790618896</c:v>
                </c:pt>
                <c:pt idx="216">
                  <c:v>2.0322134494781494</c:v>
                </c:pt>
                <c:pt idx="217">
                  <c:v>2.0442993640899658</c:v>
                </c:pt>
                <c:pt idx="218">
                  <c:v>2.0870921611785889</c:v>
                </c:pt>
                <c:pt idx="219">
                  <c:v>2.14756178855896</c:v>
                </c:pt>
                <c:pt idx="220">
                  <c:v>2.1223187446594238</c:v>
                </c:pt>
                <c:pt idx="221">
                  <c:v>2</c:v>
                </c:pt>
                <c:pt idx="222">
                  <c:v>2.0491204261779785</c:v>
                </c:pt>
                <c:pt idx="223">
                  <c:v>2.1674818992614746</c:v>
                </c:pt>
                <c:pt idx="224">
                  <c:v>2.1422185897827148</c:v>
                </c:pt>
                <c:pt idx="225">
                  <c:v>2.0563786029815674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">
                    <c:v>192</c:v>
                  </c:pt>
                  <c:pt idx="35">
                    <c:v>260</c:v>
                  </c:pt>
                  <c:pt idx="45">
                    <c:v>282s</c:v>
                  </c:pt>
                  <c:pt idx="55">
                    <c:v>300</c:v>
                  </c:pt>
                  <c:pt idx="62">
                    <c:v>316s</c:v>
                  </c:pt>
                  <c:pt idx="90">
                    <c:v>370</c:v>
                  </c:pt>
                  <c:pt idx="109">
                    <c:v>410s</c:v>
                  </c:pt>
                  <c:pt idx="118">
                    <c:v>428s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5AF3401-5172-41A2-B46D-137B35363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AD-4DC4-B4E5-40AC98F9DC1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33813FE-4478-4278-A851-F97FBFA85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AD-4DC4-B4E5-40AC98F9DC1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4D2ABB-1587-4F5C-8C98-945C2E0F0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AD-4DC4-B4E5-40AC98F9DC1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3786BF1-7F03-4BB6-8829-9303D886B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AD-4DC4-B4E5-40AC98F9DC1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4A47F9-A11B-4C71-99E0-D0160D7C4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AD-4DC4-B4E5-40AC98F9DC1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A09151A-4F41-4F23-AD1D-4CE144969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AD-4DC4-B4E5-40AC98F9DC1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EC65708-B43B-494A-BA1F-B2F62EBCD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AD-4DC4-B4E5-40AC98F9DC1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491B58E-3FCF-47DE-A279-AF127DA6F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AD-4DC4-B4E5-40AC98F9DC1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F9AA65A-AA03-4642-BD33-2922E6D41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AD-4DC4-B4E5-40AC98F9DC1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6F5D0DC-A2CB-4DB4-B336-2976F4BA9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AD-4DC4-B4E5-40AC98F9DC1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D2C01FF-CCAE-4C88-97EA-CB81F20FC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AD-4DC4-B4E5-40AC98F9DC1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DEC2F47-09DF-4F30-9AAC-31ECF75D6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AD-4DC4-B4E5-40AC98F9DC1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723FDBF-B4AA-44D1-B8C7-C4E23A0BC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4AD-4DC4-B4E5-40AC98F9DC1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1A74833-5789-45B2-BC95-6CF921657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4AD-4DC4-B4E5-40AC98F9DC1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18D335B-3423-4906-9526-A764A7AF8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4AD-4DC4-B4E5-40AC98F9DC1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B8B5BAA-A6EF-4119-8F8A-9A858C90D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4AD-4DC4-B4E5-40AC98F9DC1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01E696F-6726-4B77-B061-D698A6074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4AD-4DC4-B4E5-40AC98F9DC1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57937B5-4F78-4E18-8175-B07BBA02E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4AD-4DC4-B4E5-40AC98F9DC1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2C0FF6F-2934-42E5-A1CA-7BE6C3520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4AD-4DC4-B4E5-40AC98F9DC1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05C243D-835C-44ED-A235-8948C8FA8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4AD-4DC4-B4E5-40AC98F9DC1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56DA858-1DDB-4358-BE65-428010E74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4AD-4DC4-B4E5-40AC98F9DC1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96D4045-68CC-4CFB-B548-A676117DB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4AD-4DC4-B4E5-40AC98F9DC1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FFD8BD2-3686-400B-8E50-1B40D6FB4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4AD-4DC4-B4E5-40AC98F9DC1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BD262CB-87BB-401D-B2B1-30A272C0A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4AD-4DC4-B4E5-40AC98F9DC1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1ABC368-C606-4477-A4F8-5700B48F4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4AD-4DC4-B4E5-40AC98F9DC1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90205C2-D2DD-462F-8CDB-35295A4FB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4AD-4DC4-B4E5-40AC98F9DC1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1BA851B-0138-41C6-9FFD-DFAE2F5B9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4AD-4DC4-B4E5-40AC98F9DC1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15B15BA-8823-4FF0-AF57-94A46D02D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4AD-4DC4-B4E5-40AC98F9DC1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CE3652C-68AF-4A16-B95D-03BBF6070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4AD-4DC4-B4E5-40AC98F9DC1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42BC958-D47D-4979-8DA1-4D0A8C10E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4AD-4DC4-B4E5-40AC98F9DC1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7D9E980-7CFD-4EC3-B6AF-9F6B5427B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4AD-4DC4-B4E5-40AC98F9DC1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2612163-3976-4838-BBE3-EB4204BC5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4AD-4DC4-B4E5-40AC98F9DC1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E6DA129-AC96-4D55-8AD7-FC88462DF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4AD-4DC4-B4E5-40AC98F9DC1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8A31479-289D-4216-BEFA-117E85FAE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4AD-4DC4-B4E5-40AC98F9DC1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4AE02BE-346A-4389-ADCE-7FB02896F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4AD-4DC4-B4E5-40AC98F9DC1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846936D-A73B-4E5D-AF22-03F25B86F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4AD-4DC4-B4E5-40AC98F9DC1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7ACFB76-B42C-43F0-AFE0-721A0BDD0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4AD-4DC4-B4E5-40AC98F9DC1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4604A6D-E01C-4D4F-BEC2-905558155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4AD-4DC4-B4E5-40AC98F9DC1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9E4D40E-F726-4452-B18F-418818AB8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4AD-4DC4-B4E5-40AC98F9DC1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AFE46FE-9544-4E09-8105-C6439F7B1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4AD-4DC4-B4E5-40AC98F9DC1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C5019DD-D497-4E7D-B561-799AFD333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4AD-4DC4-B4E5-40AC98F9DC1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545AC5A-6CC3-408C-B5FE-05146D689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4AD-4DC4-B4E5-40AC98F9DC1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61C1743-AC2D-4CF6-844C-4FBA5FF44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4AD-4DC4-B4E5-40AC98F9DC1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B818A72-C06B-4F13-88AE-4609869DF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4AD-4DC4-B4E5-40AC98F9DC1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BD448B3-C13B-42BF-9782-D971000D3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4AD-4DC4-B4E5-40AC98F9DC1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44AEB53-7438-413A-9496-B6CD1EBEA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4AD-4DC4-B4E5-40AC98F9DC1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C876428-1C3D-4A12-8EC1-CDE74CA70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4AD-4DC4-B4E5-40AC98F9DC1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4968FE9-C0AC-46F7-A519-79F629217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4AD-4DC4-B4E5-40AC98F9DC1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6C3E1A3-4A48-4663-9118-5A6B5D2CB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4AD-4DC4-B4E5-40AC98F9DC1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F69BD8C-856C-4B32-840A-E3B8E0DBF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4AD-4DC4-B4E5-40AC98F9DC1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872F01A-198E-4841-961D-5BBC9BBBC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4AD-4DC4-B4E5-40AC98F9DC1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F78A9AA-09F5-4F30-B0B8-9C3F8D8A9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4AD-4DC4-B4E5-40AC98F9DC1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211241F-9930-4B51-B846-0343634C0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4AD-4DC4-B4E5-40AC98F9DC1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E2A34C2-85BE-49AF-9CEB-3BC7E61DC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4AD-4DC4-B4E5-40AC98F9DC1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7BEB209-2FC3-4C2A-9864-D17C9BA3B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4AD-4DC4-B4E5-40AC98F9DC1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8CDF86B-D0C8-436C-893A-3F628F953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4AD-4DC4-B4E5-40AC98F9DC1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4AA9880-28DA-4FF2-9F6A-F79A52A02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4AD-4DC4-B4E5-40AC98F9DC1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F67615B-5B66-4C8E-81F5-E4D317012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4AD-4DC4-B4E5-40AC98F9DC1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0525E8F-DA38-4BDB-98A6-DF92265FB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4AD-4DC4-B4E5-40AC98F9DC1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9161AFF-693C-4489-8C1E-23455597F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4AD-4DC4-B4E5-40AC98F9DC1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4C7E314-B8C5-41F7-9FE7-D33C530CF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4AD-4DC4-B4E5-40AC98F9DC1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882E6D0-F201-4C81-9190-C9A2E7280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4AD-4DC4-B4E5-40AC98F9DC1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0C8DB2D-5EC1-4E1E-B1DB-7F0A91454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4AD-4DC4-B4E5-40AC98F9DC1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BC9B875-2C5B-4305-AB59-E4A2F9BA7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4AD-4DC4-B4E5-40AC98F9DC1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9FCD12E-BE81-4C21-A3A8-A7FD31C88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4AD-4DC4-B4E5-40AC98F9DC1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4777ED7-8240-4F73-A6D2-F2FE5B3B2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4AD-4DC4-B4E5-40AC98F9DC1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22BFE64-EBEA-4651-BF33-89E776DE4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4AD-4DC4-B4E5-40AC98F9DC1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719FACC-D6B8-49AB-A33F-30634B5E5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4AD-4DC4-B4E5-40AC98F9DC1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DE64F81-4CBE-4675-80EA-6B200363D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4AD-4DC4-B4E5-40AC98F9DC1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35D8D14-95F9-49A4-8B17-B99521FCE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4AD-4DC4-B4E5-40AC98F9DC1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3555663-0470-4F03-A980-CF31F3CD0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4AD-4DC4-B4E5-40AC98F9DC1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2AE8D55-1A85-4E5B-ABAE-00ECFC730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4AD-4DC4-B4E5-40AC98F9DC1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E732D2C-032C-41F2-BEEE-92FDD2B86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4AD-4DC4-B4E5-40AC98F9DC1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11F24EE-1764-4138-AFAC-A27BC9797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4AD-4DC4-B4E5-40AC98F9DC1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901A79A-61F1-4441-8DBF-3C24F3BF9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4AD-4DC4-B4E5-40AC98F9DC1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8C81328-51DF-4DF3-A1B5-A8AFA87C1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4AD-4DC4-B4E5-40AC98F9DC1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ECD6337-06A5-487F-A4BF-8D6108A20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4AD-4DC4-B4E5-40AC98F9DC1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3BC2638-D59D-443E-BF1C-FD62B6795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4AD-4DC4-B4E5-40AC98F9DC1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A6750BF-EE61-454C-B2ED-5680C589F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4AD-4DC4-B4E5-40AC98F9DC1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50C6D18-494B-47EC-9ED4-676507303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4AD-4DC4-B4E5-40AC98F9DC1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5B42E18-09C5-4CFD-B419-48FE5B328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4AD-4DC4-B4E5-40AC98F9DC1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90872FD-93FD-4CE6-ABB7-084DF2DE3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4AD-4DC4-B4E5-40AC98F9DC1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C379694-A0CD-4EAB-AF44-AD4127106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4AD-4DC4-B4E5-40AC98F9DC1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72EFC63-AE0B-4921-8EF2-26CFAFF0D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4AD-4DC4-B4E5-40AC98F9DC1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D977F8D-CB40-4E31-80B5-35067D99B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4AD-4DC4-B4E5-40AC98F9DC1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63CA963-4282-4671-9185-124801DC9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4AD-4DC4-B4E5-40AC98F9DC1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1C757ED-492B-491C-B774-38699F902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4AD-4DC4-B4E5-40AC98F9DC1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05903E0-8086-44BF-B6A3-CBEB6A7D5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4AD-4DC4-B4E5-40AC98F9DC1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B143D37-3E8E-46F3-A254-B18A35F3E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4AD-4DC4-B4E5-40AC98F9DC1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3C5BFE4-6C00-4903-8058-D52BF5706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4AD-4DC4-B4E5-40AC98F9DC1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7BE237F-51C2-4F69-B30C-8676B4627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4AD-4DC4-B4E5-40AC98F9DC1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10EB4BB-EFC2-44F5-B141-BA1FFEF1D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4AD-4DC4-B4E5-40AC98F9DC1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65AC67E-8C0B-4654-9EBE-C15B9C508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4AD-4DC4-B4E5-40AC98F9DC1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895FA9D-6D0E-4119-A280-2B1FB99D3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4AD-4DC4-B4E5-40AC98F9DC1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35ADFF8-2DB2-459E-BFBE-59D46C1EE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4AD-4DC4-B4E5-40AC98F9DC1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FCD357A-1C1F-44CE-A7F9-6ABFE29F0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4AD-4DC4-B4E5-40AC98F9DC1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B3D1884-EF5B-4B5A-BDC2-FB704FC94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4AD-4DC4-B4E5-40AC98F9DC1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F6CAFB6-7C34-4B5B-9709-69F36C0D3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4AD-4DC4-B4E5-40AC98F9DC1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B902A88-C48D-4267-9238-D14E2F3E4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4AD-4DC4-B4E5-40AC98F9DC1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95892EC-C027-4218-8F62-A11082FC7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4AD-4DC4-B4E5-40AC98F9DC1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D4F6959-658A-498D-ACE6-2337E3B07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4AD-4DC4-B4E5-40AC98F9DC1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8AE2C1C-D170-4684-90B3-1B555D809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4AD-4DC4-B4E5-40AC98F9DC1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5E9BABA-C752-4CA9-809E-6B6F1AAB1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4AD-4DC4-B4E5-40AC98F9DC1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DFDFD5A-42F8-4287-B985-10929083A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4AD-4DC4-B4E5-40AC98F9DC1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7F5A2D5-2551-456D-AD47-495179855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4AD-4DC4-B4E5-40AC98F9DC1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22339AF-E1A3-4119-BB07-78CBBC4DB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4AD-4DC4-B4E5-40AC98F9DC1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F6B8153-C02B-487D-A953-AAEE143A3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4AD-4DC4-B4E5-40AC98F9DC1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D73C1E6-8295-43E1-B7BC-732B8F9D0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4AD-4DC4-B4E5-40AC98F9DC1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CF006B5-83D4-4244-93CC-502567D8B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4AD-4DC4-B4E5-40AC98F9DC1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90FF81E-5642-4FFA-95DF-B164B6579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4AD-4DC4-B4E5-40AC98F9DC1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D114B7C-BD85-4539-86F4-76A958482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4AD-4DC4-B4E5-40AC98F9DC1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81DD73E-7900-4DBE-BB22-0508173FE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4AD-4DC4-B4E5-40AC98F9DC1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22B477B-C382-4ADE-AA79-E297DB048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4AD-4DC4-B4E5-40AC98F9DC1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661855D-1183-4818-B5A0-732634A48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4AD-4DC4-B4E5-40AC98F9DC1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97CAE9C-547B-49D1-99E3-3A866B5FF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4AD-4DC4-B4E5-40AC98F9DC1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184DD30-871C-48D9-B524-B1F005F93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4AD-4DC4-B4E5-40AC98F9DC1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1CFF007-BA11-4F6A-8764-68D09B3EA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4AD-4DC4-B4E5-40AC98F9DC1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C36F9BC-F557-4AAD-83D0-BF470CE3A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4AD-4DC4-B4E5-40AC98F9DC1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5CB9BA3-436E-4E80-901C-B43C6187A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4AD-4DC4-B4E5-40AC98F9DC1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EAA52BC-5989-4AF8-BCD7-92EF240EA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4AD-4DC4-B4E5-40AC98F9DC1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CD79A87-B30B-4DFC-AF65-91480CC1B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4AD-4DC4-B4E5-40AC98F9DC1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5CE74DF-D5FE-487D-B556-C16BCE361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4AD-4DC4-B4E5-40AC98F9DC1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0705F22-2B9C-4683-A317-EEED14899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4AD-4DC4-B4E5-40AC98F9DC1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68A07D1-B332-4C4B-9EF8-E1C3B46C3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4AD-4DC4-B4E5-40AC98F9DC1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9528353-4BBD-431D-8C7F-FDC6D11F4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4AD-4DC4-B4E5-40AC98F9DC1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B60248C-9F72-4A9C-A9AF-70FA81C1C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4AD-4DC4-B4E5-40AC98F9DC1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520126F-8D3B-48F7-9C51-D8758243E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4AD-4DC4-B4E5-40AC98F9DC1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231449D-9F8A-4A94-BC80-2468D2D9D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4AD-4DC4-B4E5-40AC98F9DC1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78102D0-FD99-4791-8AB5-7BF77BE46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4AD-4DC4-B4E5-40AC98F9DC1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5BB7775-808F-4233-9D8E-9BE1FE3EC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4AD-4DC4-B4E5-40AC98F9DC1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C628DC4-9014-47B7-BBCB-5746A85C6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4AD-4DC4-B4E5-40AC98F9DC1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EC5A43B-D929-4475-9155-8C8EDF949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4AD-4DC4-B4E5-40AC98F9DC1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48B6A96-DA3C-4EAF-A3B9-270622AFB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4AD-4DC4-B4E5-40AC98F9DC1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69FA043-50F9-4FDC-8874-C72FBA3A4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4AD-4DC4-B4E5-40AC98F9DC1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2442BC5-2AC6-44BF-9A3A-381A8099B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4AD-4DC4-B4E5-40AC98F9DC1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7AF70DA-E936-401E-B79D-9DDCA76C3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4AD-4DC4-B4E5-40AC98F9DC1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2A66B20-2A1C-4D2D-B509-07491B3D3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4AD-4DC4-B4E5-40AC98F9DC1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3ABC7CE-F056-47AB-A0B9-100456434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4AD-4DC4-B4E5-40AC98F9DC1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B03ED2D-4DBB-4042-AB50-AD9781001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4AD-4DC4-B4E5-40AC98F9DC1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0FD7D95-F5D8-4044-A991-062B2FC3D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4AD-4DC4-B4E5-40AC98F9DC1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DAA65F6-9F36-4306-B5D4-0192E8A9B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4AD-4DC4-B4E5-40AC98F9DC1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79726D1-450B-4AC9-BA7B-C8D285E5E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4AD-4DC4-B4E5-40AC98F9DC1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0BA72F6-FD9D-4E2E-8221-29698A02B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4AD-4DC4-B4E5-40AC98F9DC1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4311FE9-0511-4074-98BE-D0BD55ED2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4AD-4DC4-B4E5-40AC98F9DC1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2B668ED-827F-4335-A4F9-4E7EB9F8D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4AD-4DC4-B4E5-40AC98F9DC1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3D05D45-9F06-4FF4-A264-050AE9DF3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4AD-4DC4-B4E5-40AC98F9DC1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35ACD1C-FA78-4A7E-ABB2-D350E6818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4AD-4DC4-B4E5-40AC98F9DC1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3B303FB-8F15-4AD5-AC3F-A9EEAE975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4AD-4DC4-B4E5-40AC98F9DC1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04107C3-A933-42A5-BAB4-323F99A9E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4AD-4DC4-B4E5-40AC98F9DC1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038C854-11F5-4310-BCF7-118BC9FD9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4AD-4DC4-B4E5-40AC98F9DC1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FF3341E-561F-4EFC-B72A-4C03B62D9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4AD-4DC4-B4E5-40AC98F9DC1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7193FAA-6E5E-40E6-94C5-A524D8466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4AD-4DC4-B4E5-40AC98F9DC1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F4FE025-BAAD-42D8-8B99-ABED21915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4AD-4DC4-B4E5-40AC98F9DC1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E150DD8-9798-4550-A495-C32BC587B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4AD-4DC4-B4E5-40AC98F9DC1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8A22FBB-8FB3-4414-8F36-924E91158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4AD-4DC4-B4E5-40AC98F9DC1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128A0F1-BBE5-4FF1-A46B-23F964122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4AD-4DC4-B4E5-40AC98F9DC1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9997231-745E-4E0E-BB7E-241FAFFAF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4AD-4DC4-B4E5-40AC98F9DC1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0887254-2362-4DC6-B54A-73E30A93A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4AD-4DC4-B4E5-40AC98F9DC1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F5EDFE0-0795-468B-B689-73F0ECB63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4AD-4DC4-B4E5-40AC98F9DC1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50DE47E-2303-4BE2-A11C-099A5EADD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4AD-4DC4-B4E5-40AC98F9DC1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0C4DFF9-412E-479F-972C-D3427F76D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4AD-4DC4-B4E5-40AC98F9DC1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4D30488-2B5D-46C9-BCE6-3A0DE82ED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4AD-4DC4-B4E5-40AC98F9DC1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2674E6F-A232-4B56-B024-82288F98F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4AD-4DC4-B4E5-40AC98F9DC1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DF9D3E1-4A51-4027-A749-1E4EB1F36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4AD-4DC4-B4E5-40AC98F9DC1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4592A97-0C1A-4833-9B13-EF77FAE80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4AD-4DC4-B4E5-40AC98F9DC1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75FC580-D76B-43C7-A93A-3F8AE241C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4AD-4DC4-B4E5-40AC98F9DC1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5A38441-2111-4A54-9971-0006DC4CE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4AD-4DC4-B4E5-40AC98F9DC1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52D1901-829F-44B7-9F65-BF53D4228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4AD-4DC4-B4E5-40AC98F9DC1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77C0069-592A-423C-91E2-76D1A4E14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4AD-4DC4-B4E5-40AC98F9DC1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183829A-E157-4A42-9428-80D615630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4AD-4DC4-B4E5-40AC98F9DC1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75A25B1-2477-47CD-9CDE-C817C6934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4AD-4DC4-B4E5-40AC98F9DC1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C8CCAEF-569A-4F5B-8542-7EC301806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4AD-4DC4-B4E5-40AC98F9DC1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7E85350-44CE-4036-ABB6-56430CD51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4AD-4DC4-B4E5-40AC98F9DC1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CBCE7F5-9CC2-42A0-9698-2090509F6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4AD-4DC4-B4E5-40AC98F9DC1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3DCB7AF-DA83-464D-83E7-390706309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4AD-4DC4-B4E5-40AC98F9DC1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F27BC72-9E04-41E4-8C0D-6AED97964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4AD-4DC4-B4E5-40AC98F9DC1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A658F12-52C9-4B63-865E-E3F181F10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4AD-4DC4-B4E5-40AC98F9DC1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23CB26D-909C-4723-BE2F-201A761D7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4AD-4DC4-B4E5-40AC98F9DC1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A06E2A4-9724-40BF-9708-9E8296B11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4AD-4DC4-B4E5-40AC98F9DC1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B74A9DD-73AD-4FA8-B8D5-123CE855F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4AD-4DC4-B4E5-40AC98F9DC1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4B6DF10-DC97-441D-A2D1-A84E41D9C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4AD-4DC4-B4E5-40AC98F9DC1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BD6BCFB-CA60-43C1-BAEF-59537E2DF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4AD-4DC4-B4E5-40AC98F9DC1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1CBC389-D7C8-4C5E-9DCD-47538E2FE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4AD-4DC4-B4E5-40AC98F9DC1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92172B6-ED41-4E23-8F9B-771B8ABC7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4AD-4DC4-B4E5-40AC98F9DC1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CFDE8F6-C7EA-4C68-BE4B-1010219D4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4AD-4DC4-B4E5-40AC98F9DC1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8565CE3-EA86-447C-9561-CD6045FA9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4AD-4DC4-B4E5-40AC98F9DC1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453B248-964C-481C-94B9-DDC83FF6D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4AD-4DC4-B4E5-40AC98F9DC1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308B7E9-033F-4A16-9DEC-DF1F8899C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4AD-4DC4-B4E5-40AC98F9DC1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305C11C-24DB-4B3A-8665-3CC068D98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4AD-4DC4-B4E5-40AC98F9DC1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8D8A523-8B3E-4B28-A9D2-70A75B6FC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4AD-4DC4-B4E5-40AC98F9DC1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86FE92D-3B27-441E-A85F-EA266CC3D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4AD-4DC4-B4E5-40AC98F9DC1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07B2095-92ED-4571-A922-E2CD2FD85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4AD-4DC4-B4E5-40AC98F9DC1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E36525F-2D54-44C6-B908-5709FD20B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4AD-4DC4-B4E5-40AC98F9DC1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F88CED4-FA1B-406D-9843-E4F5E604E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4AD-4DC4-B4E5-40AC98F9DC1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C66F8A9-46DC-445B-964E-BFBD6FE79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4AD-4DC4-B4E5-40AC98F9DC1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245DF90-9DD8-4BE3-8D84-010A62C07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4AD-4DC4-B4E5-40AC98F9DC1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1A0FE28-9A16-4D5E-81AD-F72B8D48B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4AD-4DC4-B4E5-40AC98F9DC1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5C24AD9-E65D-46D2-B9D8-BAA223E86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4AD-4DC4-B4E5-40AC98F9DC1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5688648-AAD8-477C-A923-4BDA6CAB3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4AD-4DC4-B4E5-40AC98F9DC1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A9837B6-7581-4B43-BC94-76CD02101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4AD-4DC4-B4E5-40AC98F9DC1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5CF63F3-5740-425D-9C5C-38678D659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4AD-4DC4-B4E5-40AC98F9DC1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B210FA0-C76A-4022-966A-4D4C7579C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4AD-4DC4-B4E5-40AC98F9DC1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214970B-BB55-4E96-A118-E4B2C5FE3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4AD-4DC4-B4E5-40AC98F9DC1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4E2D763-CA4F-46B2-B8D0-7D97958FC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4AD-4DC4-B4E5-40AC98F9DC1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FA06D85-67D2-4134-8E2F-E2DBDB512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4AD-4DC4-B4E5-40AC98F9DC1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85AB108-C740-46F6-8513-A0C893A6A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4AD-4DC4-B4E5-40AC98F9DC1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CF0091C-B05C-4D0B-A540-EB24ED5E7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4AD-4DC4-B4E5-40AC98F9DC1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57589B3-74FE-44A9-9F78-46826F718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4AD-4DC4-B4E5-40AC98F9DC1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FB42002-4BD4-435C-9EB2-B6742A9C0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4AD-4DC4-B4E5-40AC98F9DC1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A8FFCBC-60F9-49BF-80E5-43296D75C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4AD-4DC4-B4E5-40AC98F9DC1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DB66048-4276-4197-B5DE-83AFBAE47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4AD-4DC4-B4E5-40AC98F9DC1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96D97CC-F8BB-456B-9089-1B5636E38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4AD-4DC4-B4E5-40AC98F9DC1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1F9172F-B22B-44D6-959D-DD9B87123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4AD-4DC4-B4E5-40AC98F9DC1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D430CE1-17E3-4BC1-B2E4-64B5D7008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4AD-4DC4-B4E5-40AC98F9DC1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2963828-E785-4857-9BB0-A917DE162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4AD-4DC4-B4E5-40AC98F9DC1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4C81E91-DA74-4422-9E9F-DC07D32FD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4AD-4DC4-B4E5-40AC98F9DC1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CA60542-3B40-4435-A38F-982C2E3F4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4AD-4DC4-B4E5-40AC98F9DC1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5D6FFCE-546F-4E37-84CC-A22BD9B5A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4AD-4DC4-B4E5-40AC98F9DC1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14401F3-9E4D-467E-8480-E301B8A0A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4AD-4DC4-B4E5-40AC98F9DC1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1DDC005-8F26-4254-8729-5DF13D553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4AD-4DC4-B4E5-40AC98F9DC1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E1980F6-7135-4F3A-9A21-EA8BB1E8E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4AD-4DC4-B4E5-40AC98F9DC1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E2027BD-7C71-4437-BF27-D72EB49B9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4AD-4DC4-B4E5-40AC98F9DC1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6D81D3E-3EA8-4F91-A921-1211890BF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4AD-4DC4-B4E5-40AC98F9DC1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C14EEEE-A519-4F03-8749-F26944312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4AD-4DC4-B4E5-40AC98F9DC1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9A887CA-DE58-42F4-80CC-760575122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4AD-4DC4-B4E5-40AC98F9DC1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C3C4741-C5C2-4D35-86D7-45BC1C794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4AD-4DC4-B4E5-40AC98F9DC1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4AD-4DC4-B4E5-40AC98F9DC1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4AD-4DC4-B4E5-40AC98F9DC1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4AD-4DC4-B4E5-40AC98F9DC1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4AD-4DC4-B4E5-40AC98F9DC1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4AD-4DC4-B4E5-40AC98F9DC1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4AD-4DC4-B4E5-40AC98F9DC1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4AD-4DC4-B4E5-40AC98F9DC1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4AD-4DC4-B4E5-40AC98F9DC1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4AD-4DC4-B4E5-40AC98F9DC1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4AD-4DC4-B4E5-40AC98F9DC1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4AD-4DC4-B4E5-40AC98F9DC1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4AD-4DC4-B4E5-40AC98F9DC1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4AD-4DC4-B4E5-40AC98F9DC1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4AD-4DC4-B4E5-40AC98F9DC1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4AD-4DC4-B4E5-40AC98F9DC1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4AD-4DC4-B4E5-40AC98F9DC1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4AD-4DC4-B4E5-40AC98F9DC1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4AD-4DC4-B4E5-40AC98F9DC1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4AD-4DC4-B4E5-40AC98F9DC1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4AD-4DC4-B4E5-40AC98F9DC1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4AD-4DC4-B4E5-40AC98F9DC1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4AD-4DC4-B4E5-40AC98F9DC1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4AD-4DC4-B4E5-40AC98F9DC1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4AD-4DC4-B4E5-40AC98F9DC1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4AD-4DC4-B4E5-40AC98F9DC1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4AD-4DC4-B4E5-40AC98F9DC1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4AD-4DC4-B4E5-40AC98F9DC1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4AD-4DC4-B4E5-40AC98F9DC1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4AD-4DC4-B4E5-40AC98F9DC1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4AD-4DC4-B4E5-40AC98F9DC1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4AD-4DC4-B4E5-40AC98F9DC1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4AD-4DC4-B4E5-40AC98F9DC1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4AD-4DC4-B4E5-40AC98F9DC1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4AD-4DC4-B4E5-40AC98F9DC1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4AD-4DC4-B4E5-40AC98F9DC1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4AD-4DC4-B4E5-40AC98F9DC1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4AD-4DC4-B4E5-40AC98F9DC1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4AD-4DC4-B4E5-40AC98F9DC1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4AD-4DC4-B4E5-40AC98F9DC1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4AD-4DC4-B4E5-40AC98F9DC1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4AD-4DC4-B4E5-40AC98F9DC1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4AD-4DC4-B4E5-40AC98F9DC1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4AD-4DC4-B4E5-40AC98F9DC1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4AD-4DC4-B4E5-40AC98F9DC1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4AD-4DC4-B4E5-40AC98F9DC1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4AD-4DC4-B4E5-40AC98F9DC1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4AD-4DC4-B4E5-40AC98F9DC1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4AD-4DC4-B4E5-40AC98F9DC1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4AD-4DC4-B4E5-40AC98F9DC1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4AD-4DC4-B4E5-40AC98F9DC1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4AD-4DC4-B4E5-40AC98F9DC1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4AD-4DC4-B4E5-40AC98F9DC1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4AD-4DC4-B4E5-40AC98F9DC1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4AD-4DC4-B4E5-40AC98F9DC1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4AD-4DC4-B4E5-40AC98F9DC1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4AD-4DC4-B4E5-40AC98F9DC1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4AD-4DC4-B4E5-40AC98F9DC1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4AD-4DC4-B4E5-40AC98F9DC1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4AD-4DC4-B4E5-40AC98F9DC1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4AD-4DC4-B4E5-40AC98F9DC1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4AD-4DC4-B4E5-40AC98F9DC1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4AD-4DC4-B4E5-40AC98F9DC1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4AD-4DC4-B4E5-40AC98F9DC1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4AD-4DC4-B4E5-40AC98F9DC1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4AD-4DC4-B4E5-40AC98F9DC1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4AD-4DC4-B4E5-40AC98F9DC1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4AD-4DC4-B4E5-40AC98F9DC1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4AD-4DC4-B4E5-40AC98F9DC1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4AD-4DC4-B4E5-40AC98F9DC1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4AD-4DC4-B4E5-40AC98F9DC1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4AD-4DC4-B4E5-40AC98F9DC1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4AD-4DC4-B4E5-40AC98F9DC1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4AD-4DC4-B4E5-40AC98F9DC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97.265457153320313</c:v>
                </c:pt>
                <c:pt idx="1">
                  <c:v>100</c:v>
                </c:pt>
                <c:pt idx="2">
                  <c:v>97.130165100097656</c:v>
                </c:pt>
                <c:pt idx="3">
                  <c:v>92.119682312011719</c:v>
                </c:pt>
                <c:pt idx="4">
                  <c:v>85.964912414550781</c:v>
                </c:pt>
                <c:pt idx="5">
                  <c:v>79.0667724609375</c:v>
                </c:pt>
                <c:pt idx="6">
                  <c:v>71.918495178222656</c:v>
                </c:pt>
                <c:pt idx="7">
                  <c:v>65.038078308105469</c:v>
                </c:pt>
                <c:pt idx="8">
                  <c:v>58.653564453125</c:v>
                </c:pt>
                <c:pt idx="9">
                  <c:v>52.109893798828125</c:v>
                </c:pt>
                <c:pt idx="10">
                  <c:v>46.086212158203125</c:v>
                </c:pt>
                <c:pt idx="11">
                  <c:v>41.432388305664063</c:v>
                </c:pt>
                <c:pt idx="12">
                  <c:v>38.165077209472656</c:v>
                </c:pt>
                <c:pt idx="13">
                  <c:v>36.181632995605469</c:v>
                </c:pt>
                <c:pt idx="14">
                  <c:v>35.168540954589844</c:v>
                </c:pt>
                <c:pt idx="15">
                  <c:v>34.572181701660156</c:v>
                </c:pt>
                <c:pt idx="16">
                  <c:v>34.075546264648438</c:v>
                </c:pt>
                <c:pt idx="17">
                  <c:v>33.460254669189453</c:v>
                </c:pt>
                <c:pt idx="18">
                  <c:v>32.535167694091797</c:v>
                </c:pt>
                <c:pt idx="19">
                  <c:v>31.113367080688477</c:v>
                </c:pt>
                <c:pt idx="20">
                  <c:v>29.124334335327148</c:v>
                </c:pt>
                <c:pt idx="21">
                  <c:v>26.653472900390625</c:v>
                </c:pt>
                <c:pt idx="22">
                  <c:v>24.062650680541992</c:v>
                </c:pt>
                <c:pt idx="23">
                  <c:v>21.494462966918945</c:v>
                </c:pt>
                <c:pt idx="24">
                  <c:v>19.076129913330078</c:v>
                </c:pt>
                <c:pt idx="25">
                  <c:v>17.014366149902344</c:v>
                </c:pt>
                <c:pt idx="26">
                  <c:v>15.246616363525391</c:v>
                </c:pt>
                <c:pt idx="27">
                  <c:v>13.910191535949707</c:v>
                </c:pt>
                <c:pt idx="28">
                  <c:v>12.991227149963379</c:v>
                </c:pt>
                <c:pt idx="29">
                  <c:v>12.484090805053711</c:v>
                </c:pt>
                <c:pt idx="30">
                  <c:v>12.420072555541992</c:v>
                </c:pt>
                <c:pt idx="31">
                  <c:v>12.600704193115234</c:v>
                </c:pt>
                <c:pt idx="32">
                  <c:v>12.885522842407227</c:v>
                </c:pt>
                <c:pt idx="33">
                  <c:v>13.153024673461914</c:v>
                </c:pt>
                <c:pt idx="34">
                  <c:v>13.326133728027344</c:v>
                </c:pt>
                <c:pt idx="35">
                  <c:v>13.416173934936523</c:v>
                </c:pt>
                <c:pt idx="36">
                  <c:v>13.37075138092041</c:v>
                </c:pt>
                <c:pt idx="37">
                  <c:v>13.193684577941895</c:v>
                </c:pt>
                <c:pt idx="38">
                  <c:v>12.895315170288086</c:v>
                </c:pt>
                <c:pt idx="39">
                  <c:v>12.565871238708496</c:v>
                </c:pt>
                <c:pt idx="40">
                  <c:v>12.27830696105957</c:v>
                </c:pt>
                <c:pt idx="41">
                  <c:v>12.069368362426758</c:v>
                </c:pt>
                <c:pt idx="42">
                  <c:v>11.992677688598633</c:v>
                </c:pt>
                <c:pt idx="43">
                  <c:v>12.094795227050781</c:v>
                </c:pt>
                <c:pt idx="44">
                  <c:v>12.28863525390625</c:v>
                </c:pt>
                <c:pt idx="45">
                  <c:v>12.62717342376709</c:v>
                </c:pt>
                <c:pt idx="46">
                  <c:v>13.089944839477539</c:v>
                </c:pt>
                <c:pt idx="47">
                  <c:v>13.498431205749512</c:v>
                </c:pt>
                <c:pt idx="48">
                  <c:v>13.876362800598145</c:v>
                </c:pt>
                <c:pt idx="49">
                  <c:v>14.178958892822266</c:v>
                </c:pt>
                <c:pt idx="50">
                  <c:v>14.489286422729492</c:v>
                </c:pt>
                <c:pt idx="51">
                  <c:v>14.819779396057129</c:v>
                </c:pt>
                <c:pt idx="52">
                  <c:v>15.203798294067383</c:v>
                </c:pt>
                <c:pt idx="53">
                  <c:v>15.629080772399902</c:v>
                </c:pt>
                <c:pt idx="54">
                  <c:v>16.009780883789063</c:v>
                </c:pt>
                <c:pt idx="55">
                  <c:v>16.387229919433594</c:v>
                </c:pt>
                <c:pt idx="56">
                  <c:v>16.656955718994141</c:v>
                </c:pt>
                <c:pt idx="57">
                  <c:v>16.76007080078125</c:v>
                </c:pt>
                <c:pt idx="58">
                  <c:v>16.715810775756836</c:v>
                </c:pt>
                <c:pt idx="59">
                  <c:v>16.528205871582031</c:v>
                </c:pt>
                <c:pt idx="60">
                  <c:v>16.226152420043945</c:v>
                </c:pt>
                <c:pt idx="61">
                  <c:v>15.829766273498535</c:v>
                </c:pt>
                <c:pt idx="62">
                  <c:v>15.349344253540039</c:v>
                </c:pt>
                <c:pt idx="63">
                  <c:v>14.767399787902832</c:v>
                </c:pt>
                <c:pt idx="64">
                  <c:v>14.174017906188965</c:v>
                </c:pt>
                <c:pt idx="65">
                  <c:v>13.5374755859375</c:v>
                </c:pt>
                <c:pt idx="66">
                  <c:v>12.896982192993164</c:v>
                </c:pt>
                <c:pt idx="67">
                  <c:v>12.299559593200684</c:v>
                </c:pt>
                <c:pt idx="68">
                  <c:v>11.735250473022461</c:v>
                </c:pt>
                <c:pt idx="69">
                  <c:v>11.260246276855469</c:v>
                </c:pt>
                <c:pt idx="70">
                  <c:v>10.90427303314209</c:v>
                </c:pt>
                <c:pt idx="71">
                  <c:v>10.667459487915039</c:v>
                </c:pt>
                <c:pt idx="72">
                  <c:v>10.538515090942383</c:v>
                </c:pt>
                <c:pt idx="73">
                  <c:v>10.525895118713379</c:v>
                </c:pt>
                <c:pt idx="74">
                  <c:v>10.621516227722168</c:v>
                </c:pt>
                <c:pt idx="75">
                  <c:v>10.86472225189209</c:v>
                </c:pt>
                <c:pt idx="76">
                  <c:v>11.167823791503906</c:v>
                </c:pt>
                <c:pt idx="77">
                  <c:v>11.45648193359375</c:v>
                </c:pt>
                <c:pt idx="78">
                  <c:v>11.867245674133301</c:v>
                </c:pt>
                <c:pt idx="79">
                  <c:v>12.263893127441406</c:v>
                </c:pt>
                <c:pt idx="80">
                  <c:v>12.587897300720215</c:v>
                </c:pt>
                <c:pt idx="81">
                  <c:v>12.928652763366699</c:v>
                </c:pt>
                <c:pt idx="82">
                  <c:v>13.260857582092285</c:v>
                </c:pt>
                <c:pt idx="83">
                  <c:v>13.54803466796875</c:v>
                </c:pt>
                <c:pt idx="84">
                  <c:v>13.818447113037109</c:v>
                </c:pt>
                <c:pt idx="85">
                  <c:v>14.067241668701172</c:v>
                </c:pt>
                <c:pt idx="86">
                  <c:v>14.210792541503906</c:v>
                </c:pt>
                <c:pt idx="87">
                  <c:v>14.336812019348145</c:v>
                </c:pt>
                <c:pt idx="88">
                  <c:v>14.428363800048828</c:v>
                </c:pt>
                <c:pt idx="89">
                  <c:v>14.485803604125977</c:v>
                </c:pt>
                <c:pt idx="90">
                  <c:v>14.496526718139648</c:v>
                </c:pt>
                <c:pt idx="91">
                  <c:v>14.450352668762207</c:v>
                </c:pt>
                <c:pt idx="92">
                  <c:v>14.355133056640625</c:v>
                </c:pt>
                <c:pt idx="93">
                  <c:v>14.20932674407959</c:v>
                </c:pt>
                <c:pt idx="94">
                  <c:v>14.064488410949707</c:v>
                </c:pt>
                <c:pt idx="95">
                  <c:v>13.90058422088623</c:v>
                </c:pt>
                <c:pt idx="96">
                  <c:v>13.668807983398438</c:v>
                </c:pt>
                <c:pt idx="97">
                  <c:v>13.37950325012207</c:v>
                </c:pt>
                <c:pt idx="98">
                  <c:v>13.070693969726563</c:v>
                </c:pt>
                <c:pt idx="99">
                  <c:v>12.811971664428711</c:v>
                </c:pt>
                <c:pt idx="100">
                  <c:v>12.581952095031738</c:v>
                </c:pt>
                <c:pt idx="101">
                  <c:v>12.216499328613281</c:v>
                </c:pt>
                <c:pt idx="102">
                  <c:v>11.843939781188965</c:v>
                </c:pt>
                <c:pt idx="103">
                  <c:v>11.483137130737305</c:v>
                </c:pt>
                <c:pt idx="104">
                  <c:v>11.077322006225586</c:v>
                </c:pt>
                <c:pt idx="105">
                  <c:v>10.714987754821777</c:v>
                </c:pt>
                <c:pt idx="106">
                  <c:v>10.362147331237793</c:v>
                </c:pt>
                <c:pt idx="107">
                  <c:v>9.9578657150268555</c:v>
                </c:pt>
                <c:pt idx="108">
                  <c:v>9.6154212951660156</c:v>
                </c:pt>
                <c:pt idx="109">
                  <c:v>9.211883544921875</c:v>
                </c:pt>
                <c:pt idx="110">
                  <c:v>8.8073625564575195</c:v>
                </c:pt>
                <c:pt idx="111">
                  <c:v>8.4381294250488281</c:v>
                </c:pt>
                <c:pt idx="112">
                  <c:v>8.0630769729614258</c:v>
                </c:pt>
                <c:pt idx="113">
                  <c:v>7.6791176795959473</c:v>
                </c:pt>
                <c:pt idx="114">
                  <c:v>7.3114919662475586</c:v>
                </c:pt>
                <c:pt idx="115">
                  <c:v>6.9598650932312012</c:v>
                </c:pt>
                <c:pt idx="116">
                  <c:v>6.6803445816040039</c:v>
                </c:pt>
                <c:pt idx="117">
                  <c:v>6.405646800994873</c:v>
                </c:pt>
                <c:pt idx="118">
                  <c:v>6.0659332275390625</c:v>
                </c:pt>
                <c:pt idx="119">
                  <c:v>5.7865619659423828</c:v>
                </c:pt>
                <c:pt idx="120">
                  <c:v>5.5177574157714844</c:v>
                </c:pt>
                <c:pt idx="121">
                  <c:v>5.2393984794616699</c:v>
                </c:pt>
                <c:pt idx="122">
                  <c:v>4.9456577301025391</c:v>
                </c:pt>
                <c:pt idx="123">
                  <c:v>4.6721725463867188</c:v>
                </c:pt>
                <c:pt idx="124">
                  <c:v>4.457094669342041</c:v>
                </c:pt>
                <c:pt idx="125">
                  <c:v>4.2538862228393555</c:v>
                </c:pt>
                <c:pt idx="126">
                  <c:v>4.0197954177856445</c:v>
                </c:pt>
                <c:pt idx="127">
                  <c:v>3.8506457805633545</c:v>
                </c:pt>
                <c:pt idx="128">
                  <c:v>3.7418231964111328</c:v>
                </c:pt>
                <c:pt idx="129">
                  <c:v>3.5467402935028076</c:v>
                </c:pt>
                <c:pt idx="130">
                  <c:v>3.3506901264190674</c:v>
                </c:pt>
                <c:pt idx="131">
                  <c:v>3.2347536087036133</c:v>
                </c:pt>
                <c:pt idx="132">
                  <c:v>3.1643283367156982</c:v>
                </c:pt>
                <c:pt idx="133">
                  <c:v>3.0483250617980957</c:v>
                </c:pt>
                <c:pt idx="134">
                  <c:v>2.8893029689788818</c:v>
                </c:pt>
                <c:pt idx="135">
                  <c:v>2.8202247619628906</c:v>
                </c:pt>
                <c:pt idx="136">
                  <c:v>2.7673239707946777</c:v>
                </c:pt>
                <c:pt idx="137">
                  <c:v>2.6378741264343262</c:v>
                </c:pt>
                <c:pt idx="138">
                  <c:v>2.540459156036377</c:v>
                </c:pt>
                <c:pt idx="139">
                  <c:v>2.5164308547973633</c:v>
                </c:pt>
                <c:pt idx="140">
                  <c:v>2.4366743564605713</c:v>
                </c:pt>
                <c:pt idx="141">
                  <c:v>2.3982841968536377</c:v>
                </c:pt>
                <c:pt idx="142">
                  <c:v>2.4146106243133545</c:v>
                </c:pt>
                <c:pt idx="143">
                  <c:v>2.2996265888214111</c:v>
                </c:pt>
                <c:pt idx="144">
                  <c:v>2.3163251876831055</c:v>
                </c:pt>
                <c:pt idx="145">
                  <c:v>2.2801451683044434</c:v>
                </c:pt>
                <c:pt idx="146">
                  <c:v>2.1536791324615479</c:v>
                </c:pt>
                <c:pt idx="147">
                  <c:v>2.2290453910827637</c:v>
                </c:pt>
                <c:pt idx="148">
                  <c:v>2.235370397567749</c:v>
                </c:pt>
                <c:pt idx="149">
                  <c:v>2.2043547630310059</c:v>
                </c:pt>
                <c:pt idx="150">
                  <c:v>2.1878945827484131</c:v>
                </c:pt>
                <c:pt idx="151">
                  <c:v>2.1328954696655273</c:v>
                </c:pt>
                <c:pt idx="152">
                  <c:v>2.086371898651123</c:v>
                </c:pt>
                <c:pt idx="153">
                  <c:v>2.073580265045166</c:v>
                </c:pt>
                <c:pt idx="154">
                  <c:v>2.1563060283660889</c:v>
                </c:pt>
                <c:pt idx="155">
                  <c:v>2.1916599273681641</c:v>
                </c:pt>
                <c:pt idx="156">
                  <c:v>2.2000908851623535</c:v>
                </c:pt>
                <c:pt idx="157">
                  <c:v>2.1260418891906738</c:v>
                </c:pt>
                <c:pt idx="158">
                  <c:v>2.0483689308166504</c:v>
                </c:pt>
                <c:pt idx="159">
                  <c:v>2.0794365406036377</c:v>
                </c:pt>
                <c:pt idx="160">
                  <c:v>2.1063742637634277</c:v>
                </c:pt>
                <c:pt idx="161">
                  <c:v>2.1301941871643066</c:v>
                </c:pt>
                <c:pt idx="162">
                  <c:v>2.0637948513031006</c:v>
                </c:pt>
                <c:pt idx="163">
                  <c:v>2.0831573009490967</c:v>
                </c:pt>
                <c:pt idx="164">
                  <c:v>2.0979208946228027</c:v>
                </c:pt>
                <c:pt idx="165">
                  <c:v>2.1619985103607178</c:v>
                </c:pt>
                <c:pt idx="166">
                  <c:v>2.2466516494750977</c:v>
                </c:pt>
                <c:pt idx="167">
                  <c:v>2.1654067039489746</c:v>
                </c:pt>
                <c:pt idx="168">
                  <c:v>2.143134593963623</c:v>
                </c:pt>
                <c:pt idx="169">
                  <c:v>2.1692464351654053</c:v>
                </c:pt>
                <c:pt idx="170">
                  <c:v>2.1742768287658691</c:v>
                </c:pt>
                <c:pt idx="171">
                  <c:v>2.1720073223114014</c:v>
                </c:pt>
                <c:pt idx="172">
                  <c:v>2.1555321216583252</c:v>
                </c:pt>
                <c:pt idx="173">
                  <c:v>2.1985430717468262</c:v>
                </c:pt>
                <c:pt idx="174">
                  <c:v>2.2403934001922607</c:v>
                </c:pt>
                <c:pt idx="175">
                  <c:v>2.1869270801544189</c:v>
                </c:pt>
                <c:pt idx="176">
                  <c:v>2.0933146476745605</c:v>
                </c:pt>
                <c:pt idx="177">
                  <c:v>2.0378468036651611</c:v>
                </c:pt>
                <c:pt idx="178">
                  <c:v>2</c:v>
                </c:pt>
                <c:pt idx="179">
                  <c:v>2.038762092590332</c:v>
                </c:pt>
                <c:pt idx="180">
                  <c:v>2.0741903781890869</c:v>
                </c:pt>
                <c:pt idx="181">
                  <c:v>2.1063148975372314</c:v>
                </c:pt>
                <c:pt idx="182">
                  <c:v>2.1005105972290039</c:v>
                </c:pt>
                <c:pt idx="183">
                  <c:v>2.0727913379669189</c:v>
                </c:pt>
                <c:pt idx="184">
                  <c:v>2.0377426147460938</c:v>
                </c:pt>
                <c:pt idx="185">
                  <c:v>2.1327762603759766</c:v>
                </c:pt>
                <c:pt idx="186">
                  <c:v>2.1601009368896484</c:v>
                </c:pt>
                <c:pt idx="187">
                  <c:v>2.1242039203643799</c:v>
                </c:pt>
                <c:pt idx="188">
                  <c:v>2.1488423347473145</c:v>
                </c:pt>
                <c:pt idx="189">
                  <c:v>2.1296956539154053</c:v>
                </c:pt>
                <c:pt idx="190">
                  <c:v>2.0994093418121338</c:v>
                </c:pt>
                <c:pt idx="191">
                  <c:v>2.1120669841766357</c:v>
                </c:pt>
                <c:pt idx="192">
                  <c:v>2.0999748706817627</c:v>
                </c:pt>
                <c:pt idx="193">
                  <c:v>2.1202526092529297</c:v>
                </c:pt>
                <c:pt idx="194">
                  <c:v>2.089653491973877</c:v>
                </c:pt>
                <c:pt idx="195">
                  <c:v>2.0471484661102295</c:v>
                </c:pt>
                <c:pt idx="196">
                  <c:v>2.1159365177154541</c:v>
                </c:pt>
                <c:pt idx="197">
                  <c:v>2.1307299137115479</c:v>
                </c:pt>
                <c:pt idx="198">
                  <c:v>2.1284604072570801</c:v>
                </c:pt>
                <c:pt idx="199">
                  <c:v>2.1329846382141113</c:v>
                </c:pt>
                <c:pt idx="200">
                  <c:v>2.123727560043335</c:v>
                </c:pt>
                <c:pt idx="201">
                  <c:v>2.0838789939880371</c:v>
                </c:pt>
                <c:pt idx="202">
                  <c:v>2.0390820503234863</c:v>
                </c:pt>
                <c:pt idx="203">
                  <c:v>2.0590248107910156</c:v>
                </c:pt>
                <c:pt idx="204">
                  <c:v>2.079667329788208</c:v>
                </c:pt>
                <c:pt idx="205">
                  <c:v>2.0887382030487061</c:v>
                </c:pt>
                <c:pt idx="206">
                  <c:v>2.0284557342529297</c:v>
                </c:pt>
                <c:pt idx="207">
                  <c:v>2.0566287040710449</c:v>
                </c:pt>
                <c:pt idx="208">
                  <c:v>2.1317939758300781</c:v>
                </c:pt>
                <c:pt idx="209">
                  <c:v>2.1677582263946533</c:v>
                </c:pt>
                <c:pt idx="210">
                  <c:v>2.1617231369018555</c:v>
                </c:pt>
                <c:pt idx="211">
                  <c:v>2.0738406181335449</c:v>
                </c:pt>
                <c:pt idx="212">
                  <c:v>2.0522458553314209</c:v>
                </c:pt>
                <c:pt idx="213">
                  <c:v>2.0474312305450439</c:v>
                </c:pt>
                <c:pt idx="214">
                  <c:v>2.1315708160400391</c:v>
                </c:pt>
                <c:pt idx="215">
                  <c:v>2.1343019008636475</c:v>
                </c:pt>
                <c:pt idx="216">
                  <c:v>2.0179336071014404</c:v>
                </c:pt>
                <c:pt idx="217">
                  <c:v>2.1086812019348145</c:v>
                </c:pt>
                <c:pt idx="218">
                  <c:v>2.2211277484893799</c:v>
                </c:pt>
                <c:pt idx="219">
                  <c:v>2.1629958152770996</c:v>
                </c:pt>
                <c:pt idx="220">
                  <c:v>2.0735132694244385</c:v>
                </c:pt>
                <c:pt idx="221">
                  <c:v>2.0821750164031982</c:v>
                </c:pt>
                <c:pt idx="222">
                  <c:v>2.0871012210845947</c:v>
                </c:pt>
                <c:pt idx="223">
                  <c:v>2.1354477405548096</c:v>
                </c:pt>
                <c:pt idx="224">
                  <c:v>2.1157429218292236</c:v>
                </c:pt>
                <c:pt idx="225">
                  <c:v>2.0603196620941162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">
                    <c:v>192</c:v>
                  </c:pt>
                  <c:pt idx="15">
                    <c:v>222s</c:v>
                  </c:pt>
                  <c:pt idx="35">
                    <c:v>260</c:v>
                  </c:pt>
                  <c:pt idx="57">
                    <c:v>304</c:v>
                  </c:pt>
                  <c:pt idx="65">
                    <c:v>322s</c:v>
                  </c:pt>
                  <c:pt idx="90">
                    <c:v>370</c:v>
                  </c:pt>
                  <c:pt idx="99">
                    <c:v>390s</c:v>
                  </c:pt>
                  <c:pt idx="112">
                    <c:v>416s</c:v>
                  </c:pt>
                  <c:pt idx="121">
                    <c:v>434s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EA1E149-45FB-4D20-AC2B-32EE33DA4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A49-4481-B8BA-58EC1DA0240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BB26C3-CF14-497B-B3C0-753604D7E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A49-4481-B8BA-58EC1DA0240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9D3A660-E17C-4F2A-9D4B-7B455A921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A49-4481-B8BA-58EC1DA0240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C577537-3EFC-4F82-B840-135FFFFC6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A49-4481-B8BA-58EC1DA0240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C85BAA-D766-44D5-9ED1-44C6124C0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A49-4481-B8BA-58EC1DA0240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D3868AE-C658-4578-A3D8-3A45E3F4D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A49-4481-B8BA-58EC1DA0240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F805A5-1CBC-46D6-94C6-E641924F5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A49-4481-B8BA-58EC1DA0240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1C784EF-E12B-4D4D-90AE-C51EC1139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A49-4481-B8BA-58EC1DA0240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83072D0-F092-4BFE-AB46-AE9BB2CE4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A49-4481-B8BA-58EC1DA0240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453D7F8-DDF3-4B38-9135-0429E82C8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A49-4481-B8BA-58EC1DA0240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B5C77A4-1515-4FD1-855A-C2E6A4927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A49-4481-B8BA-58EC1DA0240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8298786-5248-4F46-81B5-493D35E2F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A49-4481-B8BA-58EC1DA0240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23E5A88-2338-4B43-B263-6666522C7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A49-4481-B8BA-58EC1DA0240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D0226A0-D8AB-4BD9-85D9-6BC9E99DC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A49-4481-B8BA-58EC1DA0240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7B8A5C0-4271-4300-83BE-B94ED72CB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A49-4481-B8BA-58EC1DA0240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20403E3-04A3-41EC-BE76-CB08A427C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A49-4481-B8BA-58EC1DA0240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7B912A6-A0CE-447A-A472-D24875FD4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A49-4481-B8BA-58EC1DA0240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FD90C1E-41F4-40D8-B8AC-1191EA411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A49-4481-B8BA-58EC1DA0240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8F8CFDB-DFB3-4400-B34B-C870B99D4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A49-4481-B8BA-58EC1DA0240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A3246DF-C3AD-4F43-84C4-CDC306AE6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A49-4481-B8BA-58EC1DA0240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3B0AAED-6346-4D7C-BB38-BD63E0472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A49-4481-B8BA-58EC1DA0240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3A6F837-5461-4459-B624-C854E188D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A49-4481-B8BA-58EC1DA0240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EDD978C-1CAF-4FFD-A9A6-B158C7325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A49-4481-B8BA-58EC1DA0240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2776B82-6A38-4190-8085-1937D1DB1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A49-4481-B8BA-58EC1DA0240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7F09BA1-BF7E-4A4A-9DC3-A8110EBC8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A49-4481-B8BA-58EC1DA0240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8DB787A-3A41-4247-9FFC-175274B2A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A49-4481-B8BA-58EC1DA0240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71344B8-776E-49A8-AB03-B4962AAD6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A49-4481-B8BA-58EC1DA0240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DAF5A1E-7CD0-4FF3-9CD1-0284F5B2C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A49-4481-B8BA-58EC1DA0240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FB604A0-B39F-414D-B08C-B04775C34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A49-4481-B8BA-58EC1DA0240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C967FCC-FE1B-4594-98C1-DB2F041A4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A49-4481-B8BA-58EC1DA0240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E3B189E-7B24-4683-921D-CC6EE8F41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A49-4481-B8BA-58EC1DA0240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9080B80-C369-43A7-9C1F-DCF6EFDB7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A49-4481-B8BA-58EC1DA0240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1073F62-5BA8-4DB2-913A-F1F379948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A49-4481-B8BA-58EC1DA0240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235AEE0-615E-4EA8-B99D-C2556FA3A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A49-4481-B8BA-58EC1DA0240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CEF510D-7269-4BCE-ACB0-A7651F0F8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A49-4481-B8BA-58EC1DA0240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5ACC7DB-0689-457C-91CA-0C9FC23FC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A49-4481-B8BA-58EC1DA0240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1225EA0-F9F5-40DE-89DF-CE1046EEC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A49-4481-B8BA-58EC1DA0240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A441C42-927D-4EDE-ACD0-6430F521E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A49-4481-B8BA-58EC1DA0240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8A0BF51-4FF6-467A-A1C8-023A91E9D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A49-4481-B8BA-58EC1DA0240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0F5B26A-8595-4827-9534-9835779A8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A49-4481-B8BA-58EC1DA0240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5D322C6-C4AE-42FD-B227-BA1B89257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A49-4481-B8BA-58EC1DA0240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DA8FACB-AE9C-4D2B-82F5-7A6452A9F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A49-4481-B8BA-58EC1DA0240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F54C220-D03F-4E1D-8689-F6589A418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A49-4481-B8BA-58EC1DA0240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9185F1D-BF0B-4100-B518-54D187F47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A49-4481-B8BA-58EC1DA0240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427A2CE-077E-47EE-B14D-521EC1AD9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A49-4481-B8BA-58EC1DA0240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134EA2A-FCA2-44B0-BD20-7A8B113C0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A49-4481-B8BA-58EC1DA0240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3F2EA80-960E-4640-867E-738367F14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A49-4481-B8BA-58EC1DA0240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C375F26-7D30-4994-B27A-609C674B5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A49-4481-B8BA-58EC1DA0240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8D284A7-613D-4840-9955-1383853D3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A49-4481-B8BA-58EC1DA0240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10A92C7-CA58-4D3B-B9A1-59960E4F3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A49-4481-B8BA-58EC1DA0240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7D59603-BB35-4A05-846D-0B444282A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A49-4481-B8BA-58EC1DA0240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BF3724F-4C4D-4D11-A2A1-ACA0592C1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A49-4481-B8BA-58EC1DA0240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742CD1A-FA97-4E48-8D61-BFF6590DC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A49-4481-B8BA-58EC1DA0240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9754011-0398-4D24-8121-69042A2BF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A49-4481-B8BA-58EC1DA0240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DE8F559-F50C-4212-9611-88FB7E089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A49-4481-B8BA-58EC1DA0240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CFD0337-52B8-4C90-9EED-26B14FFA7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A49-4481-B8BA-58EC1DA0240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3E1F120-BC2E-42AD-8AF7-CA3EF54B0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A49-4481-B8BA-58EC1DA0240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A5987E7-4327-4605-ACF1-5824AF05F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A49-4481-B8BA-58EC1DA0240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0F82B72-BB0F-448C-AADC-23614EC95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A49-4481-B8BA-58EC1DA0240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99EB9B1-80DD-4BF4-9E6E-4457A605E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A49-4481-B8BA-58EC1DA0240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20AE071-0F61-4E89-950D-4C5A09479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A49-4481-B8BA-58EC1DA0240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EED7C43-D9FD-4502-B2FB-FFEAE0F00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A49-4481-B8BA-58EC1DA0240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365F517-02D3-4CA7-B5E3-A265270A8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A49-4481-B8BA-58EC1DA0240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F55CB58-F585-4988-B94F-8A549AE1D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A49-4481-B8BA-58EC1DA0240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2F807FA-68FB-4049-A416-C959E9F56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A49-4481-B8BA-58EC1DA0240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44337E7-AE56-4707-91A7-89BCBA46E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A49-4481-B8BA-58EC1DA0240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731E8C5-42C0-43F2-9C09-AE7ED6A97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A49-4481-B8BA-58EC1DA0240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A81ADF7-D4DA-4280-9C8E-07919ED08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A49-4481-B8BA-58EC1DA0240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1BFB140-B114-4724-A347-501F3C25C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A49-4481-B8BA-58EC1DA0240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0B01A3D-7D3F-4C83-A558-6ABA44475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A49-4481-B8BA-58EC1DA0240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B160E63-DA14-4E5F-9022-F85995FF4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A49-4481-B8BA-58EC1DA0240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AC9C3A1-B307-4E6A-B2F3-B0999CCBC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A49-4481-B8BA-58EC1DA0240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5F1B2BB-881B-45FC-87CD-92E51220F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A49-4481-B8BA-58EC1DA0240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4F109F2-C925-4464-BC8B-33FC23CE4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A49-4481-B8BA-58EC1DA0240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D171C4C-0458-40FB-ACF4-F281818F0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A49-4481-B8BA-58EC1DA0240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BC15143-6F62-4475-B052-159352737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A49-4481-B8BA-58EC1DA0240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28E59A7-6CFB-42A7-BA06-7C36B1F29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A49-4481-B8BA-58EC1DA0240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CDCF8D3-7ABC-41B5-8965-213205C25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A49-4481-B8BA-58EC1DA0240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A82F1A9-2CFB-4532-9E03-D3A4D4404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A49-4481-B8BA-58EC1DA0240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0D769D4-C165-43E0-B6F0-DEB726EF8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A49-4481-B8BA-58EC1DA0240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C269140-1BC0-416B-9445-1CDC92BAD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A49-4481-B8BA-58EC1DA0240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28D221B-649F-4839-87A4-D6170F82C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A49-4481-B8BA-58EC1DA0240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B2B56FD-B23C-4DA9-ABFC-DFE6CA955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A49-4481-B8BA-58EC1DA0240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B16E0A8-0EFF-4716-AE9C-D7AACEC88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A49-4481-B8BA-58EC1DA0240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AFCCADA-A057-4588-AF28-CEBCC76A8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A49-4481-B8BA-58EC1DA0240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F6E5417-A8A7-49EB-97ED-9AF6C179B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A49-4481-B8BA-58EC1DA0240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53EE1C0-4562-4E80-B515-DEB8247AE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A49-4481-B8BA-58EC1DA0240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22F6356-9D98-45C0-A8C8-C18B71737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A49-4481-B8BA-58EC1DA0240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5FAF30A-A5BC-4497-8F57-73A2F407F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A49-4481-B8BA-58EC1DA0240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462E194-D67C-4A9D-9528-89F533D19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A49-4481-B8BA-58EC1DA0240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6CAD951-F6FA-47FB-A419-84293A189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A49-4481-B8BA-58EC1DA0240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745D6CF-EB2A-4A58-9D71-EC0266287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A49-4481-B8BA-58EC1DA0240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EAC9AFE-E3F0-4F11-9D9E-3AE6D5418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A49-4481-B8BA-58EC1DA0240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46A2017-670C-40BF-ACF9-ECD8DE496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A49-4481-B8BA-58EC1DA0240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38EAB36-32F2-4337-9B04-8BBB009FE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A49-4481-B8BA-58EC1DA0240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A94AD72-2F46-48BA-A0BE-27DE75744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A49-4481-B8BA-58EC1DA0240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649C7D6-7971-469E-AF04-6BD57E204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A49-4481-B8BA-58EC1DA0240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29E7F59-4E48-4BDE-8A79-B8D98B267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A49-4481-B8BA-58EC1DA0240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941B2B1-2CF2-49A9-985D-A4EB999D6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A49-4481-B8BA-58EC1DA0240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B83BF28-F71D-4140-90ED-911410CD8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A49-4481-B8BA-58EC1DA0240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4B788D1-3BF1-4E8D-AE9A-C1F127480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A49-4481-B8BA-58EC1DA0240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CC75F8E-5B5E-4E5B-8D4E-6C0F1EED4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A49-4481-B8BA-58EC1DA0240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98B2068-00F2-413F-8063-CFF1D8250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A49-4481-B8BA-58EC1DA0240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E786AB5-F1BB-4D16-88F2-CF80C0196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A49-4481-B8BA-58EC1DA0240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EF8B136-5D12-42AE-ABFD-34FF55827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A49-4481-B8BA-58EC1DA0240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2A91D88-F35C-4E8A-9177-CCD4D374D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A49-4481-B8BA-58EC1DA0240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F0E434D-0CFB-45AC-A7F4-CB59E7B56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A49-4481-B8BA-58EC1DA0240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C52EE33-0A90-4E05-8E69-B089FB258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A49-4481-B8BA-58EC1DA0240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000E4AE-E4F1-4695-97DA-EFFA88729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A49-4481-B8BA-58EC1DA0240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B310270-783C-4FC8-AEBF-7B12810F7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A49-4481-B8BA-58EC1DA0240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F573251-026C-40A6-ACDB-80811293C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A49-4481-B8BA-58EC1DA0240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53A15A7-C4F5-4BA0-B1B5-9F318952E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A49-4481-B8BA-58EC1DA0240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C46638F-800F-4AB5-B766-0202E5FC7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A49-4481-B8BA-58EC1DA0240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5A251F1-61C2-413C-AC6C-1ECA2A775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A49-4481-B8BA-58EC1DA0240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2210970-883B-43A1-A3B6-515FF0786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A49-4481-B8BA-58EC1DA0240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C73E96A-A50F-4A24-882C-5FF28F10A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A49-4481-B8BA-58EC1DA0240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1D76F48-F705-4CD4-B1FE-60F2F2601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A49-4481-B8BA-58EC1DA0240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76D0805-94C7-42C3-970A-12DFA9234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A49-4481-B8BA-58EC1DA0240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1AFEFC3-9324-4FBD-84A9-F36967AA8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A49-4481-B8BA-58EC1DA0240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C7C3344-F6DC-4C64-B37C-E97C855D7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A49-4481-B8BA-58EC1DA0240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06626C7-9D32-49CD-94C9-6BD7FA763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A49-4481-B8BA-58EC1DA0240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2377EA6-CB2E-430B-8AF3-93F94ABC7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A49-4481-B8BA-58EC1DA0240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F1C33D8-32F8-4621-9765-6E6131E99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A49-4481-B8BA-58EC1DA0240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E38B739-8D57-456B-AF34-46B61558C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A49-4481-B8BA-58EC1DA0240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E1CD894-0095-4F2E-9850-FFB404836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A49-4481-B8BA-58EC1DA0240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247D9AD-D4E6-4A66-84F9-3FF37EED1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A49-4481-B8BA-58EC1DA0240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684F25A-C92D-43BA-83E9-6670ED5AA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A49-4481-B8BA-58EC1DA0240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64CCC8A-E882-4828-A65B-74B6F6F86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A49-4481-B8BA-58EC1DA0240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31DCE09-9D66-402E-A2CD-FC514FE12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A49-4481-B8BA-58EC1DA0240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C6D71E0-236A-46EC-8C64-844C636FD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A49-4481-B8BA-58EC1DA0240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F297870-4051-418A-B11D-B0D2ACE63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A49-4481-B8BA-58EC1DA0240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D39D4A4-A9D0-4777-9DFC-FB28D8C28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A49-4481-B8BA-58EC1DA0240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5A16880-87BD-4503-9114-1F7E8DB59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A49-4481-B8BA-58EC1DA0240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AC607F0-708E-4602-9FDE-E568E735F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A49-4481-B8BA-58EC1DA0240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F3C373B-665E-42E5-879E-0D86A177A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A49-4481-B8BA-58EC1DA0240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F0E3F0B-8F50-4FB0-BF40-96930F646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A49-4481-B8BA-58EC1DA0240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5134E14-33F1-426F-A824-846B089AE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A49-4481-B8BA-58EC1DA0240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23C8A6A-3B3C-4276-A066-4D3594A23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A49-4481-B8BA-58EC1DA0240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CED7FC7-4F54-4BF1-BB34-57DA1CF76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A49-4481-B8BA-58EC1DA0240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4E2F4EE-00D3-4D91-A3AE-AB238E3F8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A49-4481-B8BA-58EC1DA0240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74D7AEB-7F09-47ED-ADC0-B1921FC86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A49-4481-B8BA-58EC1DA0240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6B7BC7B-0AB6-4B10-8E82-6B0FA5A09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A49-4481-B8BA-58EC1DA0240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1701B82-0E15-4F7A-AA72-9FD89D825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A49-4481-B8BA-58EC1DA0240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E94F59D-8E6D-486B-B2FE-E32E81E77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A49-4481-B8BA-58EC1DA0240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86ED94D-A43F-47DA-88EC-A54DBA422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A49-4481-B8BA-58EC1DA0240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DB02144-43D6-4F6B-BDA7-2A82ABD4E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A49-4481-B8BA-58EC1DA0240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E485485-9A9B-427A-A42E-A57F742F6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A49-4481-B8BA-58EC1DA0240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F2022C7-1C0A-49B3-8D09-089D88404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A49-4481-B8BA-58EC1DA0240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6AD797A-3750-4050-B861-C8E793588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A49-4481-B8BA-58EC1DA0240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B03B196-AB9D-4194-AE19-9AEA4FF17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A49-4481-B8BA-58EC1DA0240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10E726D-196F-4DD3-822B-2D37CC52B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A49-4481-B8BA-58EC1DA0240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DC70167-736A-46AE-995C-DF2E4F9C3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A49-4481-B8BA-58EC1DA0240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AA1B1F0-E2B1-4197-B41C-68A76DCF5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A49-4481-B8BA-58EC1DA0240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C562283-8E64-439F-A0D8-4374B5CE9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A49-4481-B8BA-58EC1DA0240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ADA8862-D76C-47CF-BFE1-03A0D2BD3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A49-4481-B8BA-58EC1DA0240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0261E08-75E1-42D3-A2AE-FB6F1949A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A49-4481-B8BA-58EC1DA0240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8A48DA5-CCAB-4E60-AF3E-DCFE98DFD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A49-4481-B8BA-58EC1DA0240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51E9B47-CFD7-4559-86EC-91B71D518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A49-4481-B8BA-58EC1DA0240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5AAE354-6B08-4A51-B7C7-39DBD9A7A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A49-4481-B8BA-58EC1DA0240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68BF4ED-7293-471F-A4CC-CE9A039B2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A49-4481-B8BA-58EC1DA0240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95684CA-8608-4FA0-8294-B809CF33A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A49-4481-B8BA-58EC1DA0240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DF05553-16C3-4349-BB4F-8F13EC21F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A49-4481-B8BA-58EC1DA0240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5C3DA47-3719-4906-9616-94CDCBCFB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A49-4481-B8BA-58EC1DA0240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A56303E-98ED-4F32-B5B6-A42988EC1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A49-4481-B8BA-58EC1DA0240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6472F02-E74F-4D00-B129-7F3959ACC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A49-4481-B8BA-58EC1DA0240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5CAEE4F-37A0-4600-8E08-9DE55030A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A49-4481-B8BA-58EC1DA0240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A362DEC-81A5-48CD-B85B-7F9172B87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A49-4481-B8BA-58EC1DA0240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61E1611-0BA6-4C5A-8C5D-7D3B4F23D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A49-4481-B8BA-58EC1DA0240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2127892-9340-4605-89E3-9882B724F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A49-4481-B8BA-58EC1DA0240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06F2F5C-DE69-4098-A026-52E0E793C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A49-4481-B8BA-58EC1DA0240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94D2DBB-0D30-4229-8480-0F2F8D815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A49-4481-B8BA-58EC1DA0240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1A5660D-4825-4E7B-B042-6A9ACE5C7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A49-4481-B8BA-58EC1DA0240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9AFB1AE-E58A-4E04-992E-842C60460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A49-4481-B8BA-58EC1DA0240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C865181-B316-46DF-8350-5CFDF3653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A49-4481-B8BA-58EC1DA0240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B519A74-C648-40B7-A42D-DBAFEF4FF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A49-4481-B8BA-58EC1DA0240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FB1B023-B16E-404E-8495-ECFA91FFF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A49-4481-B8BA-58EC1DA0240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58BB805-93D3-436D-A60B-D51E3E679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A49-4481-B8BA-58EC1DA0240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09B6D57-BBEA-4A2A-9DED-897E01AE4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A49-4481-B8BA-58EC1DA0240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8AA0960-39F1-4BF3-A7D7-BF701DBC8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A49-4481-B8BA-58EC1DA0240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86C3E6B-9E3E-44B5-9195-512AA877F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A49-4481-B8BA-58EC1DA0240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B4FC896-8187-4975-A26B-7F69E02B3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A49-4481-B8BA-58EC1DA0240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F370C7D-A366-45E2-9873-B9A9DA136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A49-4481-B8BA-58EC1DA0240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53B73C6-85A6-4960-82A2-9D4641474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A49-4481-B8BA-58EC1DA0240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760C340-041F-4E40-8F81-5BF41FA82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A49-4481-B8BA-58EC1DA0240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AD1CCC8-836C-4E36-B6D8-EEA3E6A24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A49-4481-B8BA-58EC1DA0240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FEB1B2D-4EAB-42EB-81C1-8A35C5138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A49-4481-B8BA-58EC1DA0240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BBCF24B-A8AE-4621-8E0C-0CAF5A561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A49-4481-B8BA-58EC1DA0240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12FFC18-35F2-4E43-BDA7-C248F2B26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A49-4481-B8BA-58EC1DA0240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6C65257-AB20-496F-BFDF-E38696C09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A49-4481-B8BA-58EC1DA0240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906D638-693C-43C3-A22F-C31F9E9EB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A49-4481-B8BA-58EC1DA0240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4E908DE-E8FF-439B-8DFA-E5356A148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A49-4481-B8BA-58EC1DA0240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77F85A9-1F89-4097-A9F4-3934B7A59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A49-4481-B8BA-58EC1DA0240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8860012-55F9-461A-A664-A80980498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A49-4481-B8BA-58EC1DA0240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0875A48-4924-4CD8-B1B8-96303FE6E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A49-4481-B8BA-58EC1DA0240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7C183ED-77EA-49E8-8D37-623F356D9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A49-4481-B8BA-58EC1DA0240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5A42E0D-872C-4FE4-AC48-C571E4F1D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A49-4481-B8BA-58EC1DA0240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5B95FDE-E9A9-4884-A89E-0BDC4A32E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A49-4481-B8BA-58EC1DA0240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12E2E7C-3466-45B4-A696-F77896B9C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A49-4481-B8BA-58EC1DA0240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8070B4C-99BC-4AC2-B534-74A3DB60D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A49-4481-B8BA-58EC1DA0240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C0ABD34-83D9-4043-982F-68337EB27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A49-4481-B8BA-58EC1DA0240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F065119-3850-4A7F-A6B8-CB9941D66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A49-4481-B8BA-58EC1DA0240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BE96314-51AF-46C5-BD0A-B4FD06D5D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A49-4481-B8BA-58EC1DA0240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AABB941-E955-4707-BEE5-04F0FC2B9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A49-4481-B8BA-58EC1DA0240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CE93D5E-0D5F-4801-BBB3-BE186A815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A49-4481-B8BA-58EC1DA0240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73FEFAA-8853-4002-921D-DF0CE09A3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A49-4481-B8BA-58EC1DA0240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56DAFDC-AC78-4D8F-9772-C85D5CC16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A49-4481-B8BA-58EC1DA0240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B5CC66D-85CA-4274-9C9A-F88C983A6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A49-4481-B8BA-58EC1DA0240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34AA8E8-6331-41B8-86A9-269F8B107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A49-4481-B8BA-58EC1DA0240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B7BCC85-8796-4DC4-B457-BB03F7314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A49-4481-B8BA-58EC1DA0240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C467035-E67B-4C5A-AED8-5D6F7257E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A49-4481-B8BA-58EC1DA0240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69C3E3F-30C7-4F58-B34D-41585F394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A49-4481-B8BA-58EC1DA0240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E063523-81D3-4086-AD27-19AD9BA6C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A49-4481-B8BA-58EC1DA0240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D0448AC-2572-4F5E-9831-229736577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A49-4481-B8BA-58EC1DA0240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5AAA05A-C73A-47E1-838C-D68CB5A25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A49-4481-B8BA-58EC1DA0240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12D6C48-892C-40CB-8A06-20C38DD79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A49-4481-B8BA-58EC1DA0240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3C70441-8366-4114-B349-152A97ACA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A49-4481-B8BA-58EC1DA0240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C0FC77B-1356-4646-91F5-ED503B634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A49-4481-B8BA-58EC1DA0240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94A5E1C-E3F5-41E3-9260-91DEDD295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A49-4481-B8BA-58EC1DA0240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B3E791A-538C-41F4-B457-D7388C5B5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A49-4481-B8BA-58EC1DA0240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447B555-057C-43F1-A4CA-550435EF9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A49-4481-B8BA-58EC1DA0240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EE64785-4185-4AC6-A784-E0B42DBD8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A49-4481-B8BA-58EC1DA0240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C0E9140-E585-4E00-887E-1112BDFDA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A49-4481-B8BA-58EC1DA0240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BADABA2-872B-434F-8D8C-CF3CE441D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A49-4481-B8BA-58EC1DA0240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3426992-405C-47DE-8CC6-42E2B50A1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A49-4481-B8BA-58EC1DA0240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9A41DB4-8BE6-4432-AD33-46CCCD41F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A49-4481-B8BA-58EC1DA0240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A19D33F-04FC-4266-8984-970321308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A49-4481-B8BA-58EC1DA0240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A49-4481-B8BA-58EC1DA0240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A49-4481-B8BA-58EC1DA0240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A49-4481-B8BA-58EC1DA0240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A49-4481-B8BA-58EC1DA0240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A49-4481-B8BA-58EC1DA0240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A49-4481-B8BA-58EC1DA0240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A49-4481-B8BA-58EC1DA0240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A49-4481-B8BA-58EC1DA0240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A49-4481-B8BA-58EC1DA0240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A49-4481-B8BA-58EC1DA0240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A49-4481-B8BA-58EC1DA0240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A49-4481-B8BA-58EC1DA0240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A49-4481-B8BA-58EC1DA0240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A49-4481-B8BA-58EC1DA0240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A49-4481-B8BA-58EC1DA0240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A49-4481-B8BA-58EC1DA0240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A49-4481-B8BA-58EC1DA0240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A49-4481-B8BA-58EC1DA0240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A49-4481-B8BA-58EC1DA0240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A49-4481-B8BA-58EC1DA0240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A49-4481-B8BA-58EC1DA0240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A49-4481-B8BA-58EC1DA0240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A49-4481-B8BA-58EC1DA0240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A49-4481-B8BA-58EC1DA0240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A49-4481-B8BA-58EC1DA0240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A49-4481-B8BA-58EC1DA0240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A49-4481-B8BA-58EC1DA0240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A49-4481-B8BA-58EC1DA0240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A49-4481-B8BA-58EC1DA0240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A49-4481-B8BA-58EC1DA0240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A49-4481-B8BA-58EC1DA0240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A49-4481-B8BA-58EC1DA0240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A49-4481-B8BA-58EC1DA0240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A49-4481-B8BA-58EC1DA0240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A49-4481-B8BA-58EC1DA0240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A49-4481-B8BA-58EC1DA0240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A49-4481-B8BA-58EC1DA0240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A49-4481-B8BA-58EC1DA0240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A49-4481-B8BA-58EC1DA0240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A49-4481-B8BA-58EC1DA0240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A49-4481-B8BA-58EC1DA0240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A49-4481-B8BA-58EC1DA0240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A49-4481-B8BA-58EC1DA0240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A49-4481-B8BA-58EC1DA0240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A49-4481-B8BA-58EC1DA0240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A49-4481-B8BA-58EC1DA0240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A49-4481-B8BA-58EC1DA0240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A49-4481-B8BA-58EC1DA0240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A49-4481-B8BA-58EC1DA0240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A49-4481-B8BA-58EC1DA0240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A49-4481-B8BA-58EC1DA0240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A49-4481-B8BA-58EC1DA0240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A49-4481-B8BA-58EC1DA0240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A49-4481-B8BA-58EC1DA0240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A49-4481-B8BA-58EC1DA0240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A49-4481-B8BA-58EC1DA0240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A49-4481-B8BA-58EC1DA0240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A49-4481-B8BA-58EC1DA0240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A49-4481-B8BA-58EC1DA0240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A49-4481-B8BA-58EC1DA0240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A49-4481-B8BA-58EC1DA0240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A49-4481-B8BA-58EC1DA0240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A49-4481-B8BA-58EC1DA0240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A49-4481-B8BA-58EC1DA0240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A49-4481-B8BA-58EC1DA0240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A49-4481-B8BA-58EC1DA0240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A49-4481-B8BA-58EC1DA0240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A49-4481-B8BA-58EC1DA0240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A49-4481-B8BA-58EC1DA0240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A49-4481-B8BA-58EC1DA0240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A49-4481-B8BA-58EC1DA0240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A49-4481-B8BA-58EC1DA0240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A49-4481-B8BA-58EC1DA024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98.901824951171875</c:v>
                </c:pt>
                <c:pt idx="2">
                  <c:v>91.289779663085938</c:v>
                </c:pt>
                <c:pt idx="3">
                  <c:v>82.448822021484375</c:v>
                </c:pt>
                <c:pt idx="4">
                  <c:v>73.339126586914063</c:v>
                </c:pt>
                <c:pt idx="5">
                  <c:v>63.898658752441406</c:v>
                </c:pt>
                <c:pt idx="6">
                  <c:v>54.362163543701172</c:v>
                </c:pt>
                <c:pt idx="7">
                  <c:v>45.090091705322266</c:v>
                </c:pt>
                <c:pt idx="8">
                  <c:v>36.211441040039063</c:v>
                </c:pt>
                <c:pt idx="9">
                  <c:v>26.784801483154297</c:v>
                </c:pt>
                <c:pt idx="10">
                  <c:v>18.094255447387695</c:v>
                </c:pt>
                <c:pt idx="11">
                  <c:v>11.671707153320313</c:v>
                </c:pt>
                <c:pt idx="12">
                  <c:v>7.420130729675293</c:v>
                </c:pt>
                <c:pt idx="13">
                  <c:v>4.8327736854553223</c:v>
                </c:pt>
                <c:pt idx="14">
                  <c:v>3.4482972621917725</c:v>
                </c:pt>
                <c:pt idx="15">
                  <c:v>2.723726749420166</c:v>
                </c:pt>
                <c:pt idx="16">
                  <c:v>2.3571288585662842</c:v>
                </c:pt>
                <c:pt idx="17">
                  <c:v>2.1365282535552979</c:v>
                </c:pt>
                <c:pt idx="18">
                  <c:v>2.0308971405029297</c:v>
                </c:pt>
                <c:pt idx="19">
                  <c:v>2.0107705593109131</c:v>
                </c:pt>
                <c:pt idx="20">
                  <c:v>2</c:v>
                </c:pt>
                <c:pt idx="21">
                  <c:v>2.0147233009338379</c:v>
                </c:pt>
                <c:pt idx="22">
                  <c:v>2.081866979598999</c:v>
                </c:pt>
                <c:pt idx="23">
                  <c:v>2.1286406517028809</c:v>
                </c:pt>
                <c:pt idx="24">
                  <c:v>2.1663494110107422</c:v>
                </c:pt>
                <c:pt idx="25">
                  <c:v>2.2070243358612061</c:v>
                </c:pt>
                <c:pt idx="26">
                  <c:v>2.2518305778503418</c:v>
                </c:pt>
                <c:pt idx="27">
                  <c:v>2.2909481525421143</c:v>
                </c:pt>
                <c:pt idx="28">
                  <c:v>2.309535026550293</c:v>
                </c:pt>
                <c:pt idx="29">
                  <c:v>2.2995848655700684</c:v>
                </c:pt>
                <c:pt idx="30">
                  <c:v>2.3066046237945557</c:v>
                </c:pt>
                <c:pt idx="31">
                  <c:v>2.3051900863647461</c:v>
                </c:pt>
                <c:pt idx="32">
                  <c:v>2.3081145286560059</c:v>
                </c:pt>
                <c:pt idx="33">
                  <c:v>2.3186473846435547</c:v>
                </c:pt>
                <c:pt idx="34">
                  <c:v>2.3202104568481445</c:v>
                </c:pt>
                <c:pt idx="35">
                  <c:v>2.3437607288360596</c:v>
                </c:pt>
                <c:pt idx="36">
                  <c:v>2.337519645690918</c:v>
                </c:pt>
                <c:pt idx="37">
                  <c:v>2.3114192485809326</c:v>
                </c:pt>
                <c:pt idx="38">
                  <c:v>2.3285143375396729</c:v>
                </c:pt>
                <c:pt idx="39">
                  <c:v>2.3425779342651367</c:v>
                </c:pt>
                <c:pt idx="40">
                  <c:v>2.3186056613922119</c:v>
                </c:pt>
                <c:pt idx="41">
                  <c:v>2.2892837524414063</c:v>
                </c:pt>
                <c:pt idx="42">
                  <c:v>2.2929036617279053</c:v>
                </c:pt>
                <c:pt idx="43">
                  <c:v>2.3072645664215088</c:v>
                </c:pt>
                <c:pt idx="44">
                  <c:v>2.291548490524292</c:v>
                </c:pt>
                <c:pt idx="45">
                  <c:v>2.2989487648010254</c:v>
                </c:pt>
                <c:pt idx="46">
                  <c:v>2.2771639823913574</c:v>
                </c:pt>
                <c:pt idx="47">
                  <c:v>2.2830722332000732</c:v>
                </c:pt>
                <c:pt idx="48">
                  <c:v>2.316673755645752</c:v>
                </c:pt>
                <c:pt idx="49">
                  <c:v>2.3066344261169434</c:v>
                </c:pt>
                <c:pt idx="50">
                  <c:v>2.3051185607910156</c:v>
                </c:pt>
                <c:pt idx="51">
                  <c:v>2.3347198963165283</c:v>
                </c:pt>
                <c:pt idx="52">
                  <c:v>2.333364725112915</c:v>
                </c:pt>
                <c:pt idx="53">
                  <c:v>2.3040189743041992</c:v>
                </c:pt>
                <c:pt idx="54">
                  <c:v>2.3048214912414551</c:v>
                </c:pt>
                <c:pt idx="55">
                  <c:v>2.3226001262664795</c:v>
                </c:pt>
                <c:pt idx="56">
                  <c:v>2.3462393283843994</c:v>
                </c:pt>
                <c:pt idx="57">
                  <c:v>2.3406105041503906</c:v>
                </c:pt>
                <c:pt idx="58">
                  <c:v>2.338458776473999</c:v>
                </c:pt>
                <c:pt idx="59">
                  <c:v>2.3544361591339111</c:v>
                </c:pt>
                <c:pt idx="60">
                  <c:v>2.3487954139709473</c:v>
                </c:pt>
                <c:pt idx="61">
                  <c:v>2.3583059310913086</c:v>
                </c:pt>
                <c:pt idx="62">
                  <c:v>2.355696439743042</c:v>
                </c:pt>
                <c:pt idx="63">
                  <c:v>2.3247992992401123</c:v>
                </c:pt>
                <c:pt idx="64">
                  <c:v>2.3085484504699707</c:v>
                </c:pt>
                <c:pt idx="65">
                  <c:v>2.3332278728485107</c:v>
                </c:pt>
                <c:pt idx="66">
                  <c:v>2.3514642715454102</c:v>
                </c:pt>
                <c:pt idx="67">
                  <c:v>2.3412821292877197</c:v>
                </c:pt>
                <c:pt idx="68">
                  <c:v>2.353485107421875</c:v>
                </c:pt>
                <c:pt idx="69">
                  <c:v>2.3539488315582275</c:v>
                </c:pt>
                <c:pt idx="70">
                  <c:v>2.3522548675537109</c:v>
                </c:pt>
                <c:pt idx="71">
                  <c:v>2.3625497817993164</c:v>
                </c:pt>
                <c:pt idx="72">
                  <c:v>2.3320808410644531</c:v>
                </c:pt>
                <c:pt idx="73">
                  <c:v>2.3322114944458008</c:v>
                </c:pt>
                <c:pt idx="74">
                  <c:v>2.3266181945800781</c:v>
                </c:pt>
                <c:pt idx="75">
                  <c:v>2.341620922088623</c:v>
                </c:pt>
                <c:pt idx="76">
                  <c:v>2.3430297374725342</c:v>
                </c:pt>
                <c:pt idx="77">
                  <c:v>2.3064441680908203</c:v>
                </c:pt>
                <c:pt idx="78">
                  <c:v>2.315009593963623</c:v>
                </c:pt>
                <c:pt idx="79">
                  <c:v>2.300452709197998</c:v>
                </c:pt>
                <c:pt idx="80">
                  <c:v>2.2778770923614502</c:v>
                </c:pt>
                <c:pt idx="81">
                  <c:v>2.2980334758758545</c:v>
                </c:pt>
                <c:pt idx="82">
                  <c:v>2.3227901458740234</c:v>
                </c:pt>
                <c:pt idx="83">
                  <c:v>2.297492504119873</c:v>
                </c:pt>
                <c:pt idx="84">
                  <c:v>2.2564966678619385</c:v>
                </c:pt>
                <c:pt idx="85">
                  <c:v>2.2706551551818848</c:v>
                </c:pt>
                <c:pt idx="86">
                  <c:v>2.2918455600738525</c:v>
                </c:pt>
                <c:pt idx="87">
                  <c:v>2.3267252445220947</c:v>
                </c:pt>
                <c:pt idx="88">
                  <c:v>2.3217084407806396</c:v>
                </c:pt>
                <c:pt idx="89">
                  <c:v>2.2856578826904297</c:v>
                </c:pt>
                <c:pt idx="90">
                  <c:v>2.3169116973876953</c:v>
                </c:pt>
                <c:pt idx="91">
                  <c:v>2.3376562595367432</c:v>
                </c:pt>
                <c:pt idx="92">
                  <c:v>2.2592842578887939</c:v>
                </c:pt>
                <c:pt idx="93">
                  <c:v>2.2473783493041992</c:v>
                </c:pt>
                <c:pt idx="94">
                  <c:v>2.3126378059387207</c:v>
                </c:pt>
                <c:pt idx="95">
                  <c:v>2.3260416984558105</c:v>
                </c:pt>
                <c:pt idx="96">
                  <c:v>2.3254055976867676</c:v>
                </c:pt>
                <c:pt idx="97">
                  <c:v>2.2841243743896484</c:v>
                </c:pt>
                <c:pt idx="98">
                  <c:v>2.275059700012207</c:v>
                </c:pt>
                <c:pt idx="99">
                  <c:v>2.2716894149780273</c:v>
                </c:pt>
                <c:pt idx="100">
                  <c:v>2.2748279571533203</c:v>
                </c:pt>
                <c:pt idx="101">
                  <c:v>2.3023664951324463</c:v>
                </c:pt>
                <c:pt idx="102">
                  <c:v>2.3175714015960693</c:v>
                </c:pt>
                <c:pt idx="103">
                  <c:v>2.3377988338470459</c:v>
                </c:pt>
                <c:pt idx="104">
                  <c:v>2.3574380874633789</c:v>
                </c:pt>
                <c:pt idx="105">
                  <c:v>2.3483970165252686</c:v>
                </c:pt>
                <c:pt idx="106">
                  <c:v>2.3372044563293457</c:v>
                </c:pt>
                <c:pt idx="107">
                  <c:v>2.3346664905548096</c:v>
                </c:pt>
                <c:pt idx="108">
                  <c:v>2.3373589515686035</c:v>
                </c:pt>
                <c:pt idx="109">
                  <c:v>2.338815450668335</c:v>
                </c:pt>
                <c:pt idx="110">
                  <c:v>2.3280625343322754</c:v>
                </c:pt>
                <c:pt idx="111">
                  <c:v>2.3405628204345703</c:v>
                </c:pt>
                <c:pt idx="112">
                  <c:v>2.3695340156555176</c:v>
                </c:pt>
                <c:pt idx="113">
                  <c:v>2.3739922046661377</c:v>
                </c:pt>
                <c:pt idx="114">
                  <c:v>2.361182689666748</c:v>
                </c:pt>
                <c:pt idx="115">
                  <c:v>2.3455262184143066</c:v>
                </c:pt>
                <c:pt idx="116">
                  <c:v>2.3080432415008545</c:v>
                </c:pt>
                <c:pt idx="117">
                  <c:v>2.2739007472991943</c:v>
                </c:pt>
                <c:pt idx="118">
                  <c:v>2.3306422233581543</c:v>
                </c:pt>
                <c:pt idx="119">
                  <c:v>2.3765954971313477</c:v>
                </c:pt>
                <c:pt idx="120">
                  <c:v>2.3446998596191406</c:v>
                </c:pt>
                <c:pt idx="121">
                  <c:v>2.3498117923736572</c:v>
                </c:pt>
                <c:pt idx="122">
                  <c:v>2.3776416778564453</c:v>
                </c:pt>
                <c:pt idx="123">
                  <c:v>2.3575747013092041</c:v>
                </c:pt>
                <c:pt idx="124">
                  <c:v>2.345139741897583</c:v>
                </c:pt>
                <c:pt idx="125">
                  <c:v>2.3580324649810791</c:v>
                </c:pt>
                <c:pt idx="126">
                  <c:v>2.3559341430664063</c:v>
                </c:pt>
                <c:pt idx="127">
                  <c:v>2.3537466526031494</c:v>
                </c:pt>
                <c:pt idx="128">
                  <c:v>2.3529977798461914</c:v>
                </c:pt>
                <c:pt idx="129">
                  <c:v>2.3580145835876465</c:v>
                </c:pt>
                <c:pt idx="130">
                  <c:v>2.3238959312438965</c:v>
                </c:pt>
                <c:pt idx="131">
                  <c:v>2.2971298694610596</c:v>
                </c:pt>
                <c:pt idx="132">
                  <c:v>2.3353559970855713</c:v>
                </c:pt>
                <c:pt idx="133">
                  <c:v>2.3132500648498535</c:v>
                </c:pt>
                <c:pt idx="134">
                  <c:v>2.3134403228759766</c:v>
                </c:pt>
                <c:pt idx="135">
                  <c:v>2.3482663631439209</c:v>
                </c:pt>
                <c:pt idx="136">
                  <c:v>2.3399150371551514</c:v>
                </c:pt>
                <c:pt idx="137">
                  <c:v>2.3649215698242188</c:v>
                </c:pt>
                <c:pt idx="138">
                  <c:v>2.3627221584320068</c:v>
                </c:pt>
                <c:pt idx="139">
                  <c:v>2.3524391651153564</c:v>
                </c:pt>
                <c:pt idx="140">
                  <c:v>2.3392255306243896</c:v>
                </c:pt>
                <c:pt idx="141">
                  <c:v>2.3021407127380371</c:v>
                </c:pt>
                <c:pt idx="142">
                  <c:v>2.3091368675231934</c:v>
                </c:pt>
                <c:pt idx="143">
                  <c:v>2.3256790637969971</c:v>
                </c:pt>
                <c:pt idx="144">
                  <c:v>2.3314208984375</c:v>
                </c:pt>
                <c:pt idx="145">
                  <c:v>2.3354272842407227</c:v>
                </c:pt>
                <c:pt idx="146">
                  <c:v>2.3686068058013916</c:v>
                </c:pt>
                <c:pt idx="147">
                  <c:v>2.3919429779052734</c:v>
                </c:pt>
                <c:pt idx="148">
                  <c:v>2.2351396083831787</c:v>
                </c:pt>
                <c:pt idx="149">
                  <c:v>2.2018947601318359</c:v>
                </c:pt>
                <c:pt idx="150">
                  <c:v>2.3632869720458984</c:v>
                </c:pt>
                <c:pt idx="151">
                  <c:v>2.3147420883178711</c:v>
                </c:pt>
                <c:pt idx="152">
                  <c:v>2.3063490390777588</c:v>
                </c:pt>
                <c:pt idx="153">
                  <c:v>2.3006072044372559</c:v>
                </c:pt>
                <c:pt idx="154">
                  <c:v>2.3263328075408936</c:v>
                </c:pt>
                <c:pt idx="155">
                  <c:v>2.3947427272796631</c:v>
                </c:pt>
                <c:pt idx="156">
                  <c:v>2.430234432220459</c:v>
                </c:pt>
                <c:pt idx="157">
                  <c:v>2.4343893527984619</c:v>
                </c:pt>
                <c:pt idx="158">
                  <c:v>2.3791751861572266</c:v>
                </c:pt>
                <c:pt idx="159">
                  <c:v>2.3776121139526367</c:v>
                </c:pt>
                <c:pt idx="160">
                  <c:v>2.3808753490447998</c:v>
                </c:pt>
                <c:pt idx="161">
                  <c:v>2.3446524143218994</c:v>
                </c:pt>
                <c:pt idx="162">
                  <c:v>2.2561874389648438</c:v>
                </c:pt>
                <c:pt idx="163">
                  <c:v>2.2290945053100586</c:v>
                </c:pt>
                <c:pt idx="164">
                  <c:v>2.3468813896179199</c:v>
                </c:pt>
                <c:pt idx="165">
                  <c:v>2.3416149616241455</c:v>
                </c:pt>
                <c:pt idx="166">
                  <c:v>2.3411276340484619</c:v>
                </c:pt>
                <c:pt idx="167">
                  <c:v>2.3407471179962158</c:v>
                </c:pt>
                <c:pt idx="168">
                  <c:v>2.3019623756408691</c:v>
                </c:pt>
                <c:pt idx="169">
                  <c:v>2.3048393726348877</c:v>
                </c:pt>
                <c:pt idx="170">
                  <c:v>2.2820796966552734</c:v>
                </c:pt>
                <c:pt idx="171">
                  <c:v>2.2035055160522461</c:v>
                </c:pt>
                <c:pt idx="172">
                  <c:v>2.278388500213623</c:v>
                </c:pt>
                <c:pt idx="173">
                  <c:v>2.3560173511505127</c:v>
                </c:pt>
                <c:pt idx="174">
                  <c:v>2.3041081428527832</c:v>
                </c:pt>
                <c:pt idx="175">
                  <c:v>2.3667166233062744</c:v>
                </c:pt>
                <c:pt idx="176">
                  <c:v>2.3873600959777832</c:v>
                </c:pt>
                <c:pt idx="177">
                  <c:v>2.3497583866119385</c:v>
                </c:pt>
                <c:pt idx="178">
                  <c:v>2.3027410507202148</c:v>
                </c:pt>
                <c:pt idx="179">
                  <c:v>2.3617534637451172</c:v>
                </c:pt>
                <c:pt idx="180">
                  <c:v>2.3699440956115723</c:v>
                </c:pt>
                <c:pt idx="181">
                  <c:v>2.4209914207458496</c:v>
                </c:pt>
                <c:pt idx="182">
                  <c:v>2.3945109844207764</c:v>
                </c:pt>
                <c:pt idx="183">
                  <c:v>2.2268714904785156</c:v>
                </c:pt>
                <c:pt idx="184">
                  <c:v>2.2232277393341064</c:v>
                </c:pt>
                <c:pt idx="185">
                  <c:v>2.3108189105987549</c:v>
                </c:pt>
                <c:pt idx="186">
                  <c:v>2.3729519844055176</c:v>
                </c:pt>
                <c:pt idx="187">
                  <c:v>2.3722920417785645</c:v>
                </c:pt>
                <c:pt idx="188">
                  <c:v>2.3058676719665527</c:v>
                </c:pt>
                <c:pt idx="189">
                  <c:v>2.3619258403778076</c:v>
                </c:pt>
                <c:pt idx="190">
                  <c:v>2.3833479881286621</c:v>
                </c:pt>
                <c:pt idx="191">
                  <c:v>2.3168225288391113</c:v>
                </c:pt>
                <c:pt idx="192">
                  <c:v>2.3306899070739746</c:v>
                </c:pt>
                <c:pt idx="193">
                  <c:v>2.3230516910552979</c:v>
                </c:pt>
                <c:pt idx="194">
                  <c:v>2.3386490345001221</c:v>
                </c:pt>
                <c:pt idx="195">
                  <c:v>2.3399744033813477</c:v>
                </c:pt>
                <c:pt idx="196">
                  <c:v>2.3034186363220215</c:v>
                </c:pt>
                <c:pt idx="197">
                  <c:v>2.3515474796295166</c:v>
                </c:pt>
                <c:pt idx="198">
                  <c:v>2.433765172958374</c:v>
                </c:pt>
                <c:pt idx="199">
                  <c:v>2.3523974418640137</c:v>
                </c:pt>
                <c:pt idx="200">
                  <c:v>2.2731695175170898</c:v>
                </c:pt>
                <c:pt idx="201">
                  <c:v>2.2654778957366943</c:v>
                </c:pt>
                <c:pt idx="202">
                  <c:v>2.2316088676452637</c:v>
                </c:pt>
                <c:pt idx="203">
                  <c:v>2.305178165435791</c:v>
                </c:pt>
                <c:pt idx="204">
                  <c:v>2.3288471698760986</c:v>
                </c:pt>
                <c:pt idx="205">
                  <c:v>2.3304638862609863</c:v>
                </c:pt>
                <c:pt idx="206">
                  <c:v>2.3583295345306396</c:v>
                </c:pt>
                <c:pt idx="207">
                  <c:v>2.414292573928833</c:v>
                </c:pt>
                <c:pt idx="208">
                  <c:v>2.4244034290313721</c:v>
                </c:pt>
                <c:pt idx="209">
                  <c:v>2.3316943645477295</c:v>
                </c:pt>
                <c:pt idx="210">
                  <c:v>2.3230042457580566</c:v>
                </c:pt>
                <c:pt idx="211">
                  <c:v>2.3351716995239258</c:v>
                </c:pt>
                <c:pt idx="212">
                  <c:v>2.3288531303405762</c:v>
                </c:pt>
                <c:pt idx="213">
                  <c:v>2.3362832069396973</c:v>
                </c:pt>
                <c:pt idx="214">
                  <c:v>2.3065333366394043</c:v>
                </c:pt>
                <c:pt idx="215">
                  <c:v>2.3131608963012695</c:v>
                </c:pt>
                <c:pt idx="216">
                  <c:v>2.3250787258148193</c:v>
                </c:pt>
                <c:pt idx="217">
                  <c:v>2.2799279689788818</c:v>
                </c:pt>
                <c:pt idx="218">
                  <c:v>2.2852060794830322</c:v>
                </c:pt>
                <c:pt idx="219">
                  <c:v>2.2768251895904541</c:v>
                </c:pt>
                <c:pt idx="220">
                  <c:v>2.3833599090576172</c:v>
                </c:pt>
                <c:pt idx="221">
                  <c:v>2.5387604236602783</c:v>
                </c:pt>
                <c:pt idx="222">
                  <c:v>2.5782763957977295</c:v>
                </c:pt>
                <c:pt idx="223">
                  <c:v>2.4972295761108398</c:v>
                </c:pt>
                <c:pt idx="224">
                  <c:v>2.4018399715423584</c:v>
                </c:pt>
                <c:pt idx="225">
                  <c:v>2.2985386848449707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1F1D9B7-0539-409A-8E10-D62BFC213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518-4C67-B023-82E2CFD1D7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56E5908-D8C6-4301-A279-59BD08969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518-4C67-B023-82E2CFD1D7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58C8A02-3F40-4A8F-B9C9-F945A6A35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518-4C67-B023-82E2CFD1D7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74604C6-9C4D-4AC7-A1F3-9F980F71F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518-4C67-B023-82E2CFD1D7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A917381-889C-4E83-8278-918A019C4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518-4C67-B023-82E2CFD1D74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2C69F0E-FE40-4AC7-A302-351905715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518-4C67-B023-82E2CFD1D74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DC0B952-989E-4E93-8EF0-0D031F5BA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518-4C67-B023-82E2CFD1D74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4397AD8-FBBB-40CB-9882-6721C7AE2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518-4C67-B023-82E2CFD1D74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F00DA16-5358-415A-9E7B-CF23E560C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518-4C67-B023-82E2CFD1D74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9149A1D-55E3-4C66-8CF8-10A33D832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518-4C67-B023-82E2CFD1D74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4FF6489-D953-46F5-9289-A33B52055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518-4C67-B023-82E2CFD1D74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86E6578-21A6-494B-A490-F3C4CA849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518-4C67-B023-82E2CFD1D74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A1C502C-FCB8-4CAB-BF47-153540135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518-4C67-B023-82E2CFD1D74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4F74199-5F20-45E1-8C06-8FCC23D33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518-4C67-B023-82E2CFD1D74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12CE608-63EE-4469-A6C1-721808200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518-4C67-B023-82E2CFD1D74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894D41B-4167-4B9D-89AC-58E8B3DDF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518-4C67-B023-82E2CFD1D74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99D5C80-681C-4B37-90E3-A7D28EDB7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518-4C67-B023-82E2CFD1D74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E8775DE-65AB-4B02-961C-620F5424B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518-4C67-B023-82E2CFD1D74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B6F106C-2E05-4DA2-9AB7-96DAA3E88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518-4C67-B023-82E2CFD1D74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1537D11-A0B6-4EBF-9B13-270F6E77B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518-4C67-B023-82E2CFD1D74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318E851-420F-44B2-A0F4-E75029EEE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518-4C67-B023-82E2CFD1D74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8569CD8-4DF4-4CCC-BA3D-11741D16F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518-4C67-B023-82E2CFD1D74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84C0EB9-94CB-4723-A76C-2A1CD3864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518-4C67-B023-82E2CFD1D74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2A064E6-00F3-4A22-8A60-72230A923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518-4C67-B023-82E2CFD1D74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82A0086-D91D-464D-BDDB-B501D6E5D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518-4C67-B023-82E2CFD1D74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A299A48-53D0-4A92-8AE5-51A537D9C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518-4C67-B023-82E2CFD1D74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BCAF029-4B46-47D2-9F1C-62EFCA51D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518-4C67-B023-82E2CFD1D74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F3675BA-0B69-435E-AC6B-5773A7CDD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518-4C67-B023-82E2CFD1D74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4A31AD0-077E-4DC8-99A5-7D76C6528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518-4C67-B023-82E2CFD1D74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FEB5A04-42EE-44B7-AB1E-B0BDB70B7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518-4C67-B023-82E2CFD1D74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A17F766-9B4A-4BE2-86F0-2CE591345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518-4C67-B023-82E2CFD1D74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ECFA0DF-CD26-4FC9-89DF-D72C67804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518-4C67-B023-82E2CFD1D74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4D26070-B069-42AB-B194-17737A60A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518-4C67-B023-82E2CFD1D74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B749C92-614A-461B-B9E0-D55F578BF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518-4C67-B023-82E2CFD1D74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E5FF48C-75F3-447C-B465-321F5291B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518-4C67-B023-82E2CFD1D74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818AD64-DA4E-4A56-B481-1C35E3663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518-4C67-B023-82E2CFD1D74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5A66E83-D4C8-4E9F-B6BD-1C15A1E8F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518-4C67-B023-82E2CFD1D74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E77A781-5BA9-4CC7-9C3E-327F61AD9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518-4C67-B023-82E2CFD1D74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5A11D71-40F9-471E-A91B-B1BF619D3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518-4C67-B023-82E2CFD1D74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2A38E72-1EBA-447B-B6CF-97EB065A4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518-4C67-B023-82E2CFD1D74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110FFF5-923B-49B4-9511-12344E87D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518-4C67-B023-82E2CFD1D74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37CF013-E586-48BF-9C40-A6768150B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518-4C67-B023-82E2CFD1D74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F213E37-4A42-4B20-B324-24724E6FC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518-4C67-B023-82E2CFD1D74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ADDE859-489D-4147-B4BA-4E3970094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518-4C67-B023-82E2CFD1D74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36EF248-9A3F-4D30-8976-6DA9DD958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518-4C67-B023-82E2CFD1D74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AF18B10-EFAA-4503-9E80-1165EAD89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518-4C67-B023-82E2CFD1D74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623E810-B406-4E25-8EA4-A6F9110FD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518-4C67-B023-82E2CFD1D74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1BAD594-5428-4F22-8D6C-899997608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518-4C67-B023-82E2CFD1D74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CF7E595-7952-4435-A82E-6B0F70758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518-4C67-B023-82E2CFD1D74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393748F-17D6-4ECE-A83D-E3A5CF86F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518-4C67-B023-82E2CFD1D74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BDAE707-CF9F-409E-9183-CBB7C9DBF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518-4C67-B023-82E2CFD1D74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D532FD4-8D24-4628-B497-8AE210E55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518-4C67-B023-82E2CFD1D74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B9B7ABE-B974-4305-ABF4-0E291D000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518-4C67-B023-82E2CFD1D74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6232E3F-9C8A-4F2B-9949-D62C95379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518-4C67-B023-82E2CFD1D74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E56BB55-2867-471F-A6DC-B60F37E46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518-4C67-B023-82E2CFD1D74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F572C3A-E8C5-420C-8544-737FD9202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518-4C67-B023-82E2CFD1D74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AC951D3-CFD4-42B0-A420-D756F27B6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518-4C67-B023-82E2CFD1D74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7320EC7-2508-4B19-AF37-F07C0EE5F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518-4C67-B023-82E2CFD1D74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F1777E7-FC13-4BD5-A487-4C874647D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518-4C67-B023-82E2CFD1D74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CEAF373-E0BD-4CC1-877F-0F406D592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518-4C67-B023-82E2CFD1D74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AFA131B-CDE5-4FD3-9BC1-116B787FA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518-4C67-B023-82E2CFD1D74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9B752B5-EE27-4691-8EFB-FA1F0D46E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518-4C67-B023-82E2CFD1D74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11C5BB0-51DF-4026-95D2-0E8541CB5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518-4C67-B023-82E2CFD1D74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F5B7242-AFD0-462F-B018-E91B9B2BA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518-4C67-B023-82E2CFD1D74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81A0D8F-97CA-4900-9050-2215599CC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518-4C67-B023-82E2CFD1D74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236E992-D902-4FF2-8C21-79276E59C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518-4C67-B023-82E2CFD1D74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53F1924-7E7E-4297-B2C7-63F4B71C7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518-4C67-B023-82E2CFD1D74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B1130D7-CFE0-4135-B343-1A17EC8A6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518-4C67-B023-82E2CFD1D74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AE5A818-091F-4263-B872-81642BAB7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518-4C67-B023-82E2CFD1D74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1C5D066-AAFA-4358-A2F1-A685C5DA5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518-4C67-B023-82E2CFD1D74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0F1B7C7-F44C-4057-B47E-7DA2CD98A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518-4C67-B023-82E2CFD1D74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B2C6267-923C-4CC4-BB9A-15DE8FA55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518-4C67-B023-82E2CFD1D74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8244BD8-AF71-4241-B52C-C630DB946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518-4C67-B023-82E2CFD1D74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22BD63B-57A6-4913-A568-6377549EF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518-4C67-B023-82E2CFD1D74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506134D-DC6C-43E4-8BD0-5CF452454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518-4C67-B023-82E2CFD1D74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28BAD39-6481-4C64-A588-2FA7E87FB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518-4C67-B023-82E2CFD1D74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24DDECF-AED3-4357-8941-B9729CA2E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518-4C67-B023-82E2CFD1D74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4A31993-479A-49DC-9C16-527B7E43B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518-4C67-B023-82E2CFD1D74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135D5A5-4108-4E4B-8A88-3658F2674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518-4C67-B023-82E2CFD1D74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9AF19F0-9AD6-4C20-AE6E-7D9C68BE0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518-4C67-B023-82E2CFD1D74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542593F-EF64-431E-8C7B-6BD7EAEA6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518-4C67-B023-82E2CFD1D74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8D90FEA-38C3-40C2-AB79-8D10F956A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518-4C67-B023-82E2CFD1D74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2F4E028-62A1-4676-9487-F9DA8B79B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518-4C67-B023-82E2CFD1D74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3B8FB9B-B6B7-4BA1-A87A-8EE3EFF31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518-4C67-B023-82E2CFD1D74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4D010E8-0C6B-4310-9BC8-BACF6566E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518-4C67-B023-82E2CFD1D74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B4FBEE1-16C3-4345-A2E5-8C4410C88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518-4C67-B023-82E2CFD1D74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D63B70E-BC17-4C97-A256-F500E9F13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518-4C67-B023-82E2CFD1D74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56050B9-1049-43BB-81BD-E828CEEE5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518-4C67-B023-82E2CFD1D74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380781F-457E-4967-A8D3-CDD5F0BAF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518-4C67-B023-82E2CFD1D74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3F376A2-B571-411F-A2E9-7FD3352F7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518-4C67-B023-82E2CFD1D74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48E5FED-8B90-4BEE-BE65-12D3C071E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518-4C67-B023-82E2CFD1D74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CA9B0C6-FD05-4661-893D-975C9EFD9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518-4C67-B023-82E2CFD1D74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A62EE60-23B9-4C5F-9059-04FDD904B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518-4C67-B023-82E2CFD1D74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D462212-70D1-43B9-87DF-B77B61210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518-4C67-B023-82E2CFD1D74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40906D0-45CE-4239-ACCF-9BA85ABBD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518-4C67-B023-82E2CFD1D74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378B91F-A138-4AEF-8796-75D256AAB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518-4C67-B023-82E2CFD1D74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82E2F59-66C0-46B0-93AB-5C7598706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518-4C67-B023-82E2CFD1D74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56AC1B0-8F5F-48CB-AB3E-5845DF370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518-4C67-B023-82E2CFD1D74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B02A28A-2AD0-49A0-921E-D53946D0F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518-4C67-B023-82E2CFD1D74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8AFF63A-280B-42E0-9AED-700868DC3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518-4C67-B023-82E2CFD1D74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F2FAA65-2108-412E-A97C-CAC51EEF3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518-4C67-B023-82E2CFD1D74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56EDCA0-483C-4407-B2A3-60ADE5817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518-4C67-B023-82E2CFD1D74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6BE54DC-3532-42A3-A5F7-399B8E60B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518-4C67-B023-82E2CFD1D74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52D2157-7794-4903-872A-710F60D25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518-4C67-B023-82E2CFD1D74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2ECA5F8-8F01-4F85-89D9-CC0FDA614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518-4C67-B023-82E2CFD1D74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67C6200-23D8-4E6C-B6F0-85BB76444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518-4C67-B023-82E2CFD1D74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27B51E9-1DAF-4039-A8A4-AECEF3EE5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518-4C67-B023-82E2CFD1D74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B481D4F-5344-4F1F-8AE2-273540431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518-4C67-B023-82E2CFD1D74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6F974CD-E9CC-46C2-B200-A018310E4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518-4C67-B023-82E2CFD1D74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2B0EBD4-07AB-4E45-90CE-27262A0F3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518-4C67-B023-82E2CFD1D74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447753B-29A5-4CA8-8154-768BE8DA5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518-4C67-B023-82E2CFD1D74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08C8C31-E136-4A7C-9F22-CEF6B1CB8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518-4C67-B023-82E2CFD1D74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14DACD0-E8EE-49C3-9665-175D0C7C3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518-4C67-B023-82E2CFD1D74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E884CD1-4D3F-42E9-8619-ED8A071DA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518-4C67-B023-82E2CFD1D74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B0D6FD7-ED0B-419F-87BC-F928EAA72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518-4C67-B023-82E2CFD1D74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0584CEA-7A5C-48BD-B187-BFABB421F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518-4C67-B023-82E2CFD1D74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1536901-FF3F-433E-828F-215680145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518-4C67-B023-82E2CFD1D74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8A37103-0BF9-4BA0-BC97-E8E6D1C38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518-4C67-B023-82E2CFD1D74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1FBC413-A046-45D1-9570-AA550EA48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518-4C67-B023-82E2CFD1D74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3DF018C-041C-4121-966B-0AEB71425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518-4C67-B023-82E2CFD1D74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FBFAC89-8F86-4FBA-AFBF-BE0D5FE72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518-4C67-B023-82E2CFD1D74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56100FA-4C61-4631-919F-A4B14F685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518-4C67-B023-82E2CFD1D74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931DC59-844B-4995-A47D-FDAD09ACB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518-4C67-B023-82E2CFD1D74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2CEC32C-8373-4CB3-9493-3F4166451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518-4C67-B023-82E2CFD1D74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7D18240-462C-4D80-AC2E-9CEBB21B8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518-4C67-B023-82E2CFD1D74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86BA12C-F55D-4EA6-8509-9A5903F2A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518-4C67-B023-82E2CFD1D74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7C1ADD5-2E30-4C3C-BBFF-F003E1E29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518-4C67-B023-82E2CFD1D74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CED693A-B9AE-4D31-86BC-E8363EB20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518-4C67-B023-82E2CFD1D74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67D70F9-E688-42BD-AB1B-46A40DDDB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518-4C67-B023-82E2CFD1D74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316D89B-E50D-4A97-9BA0-F60E06117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518-4C67-B023-82E2CFD1D74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BADAA0E-98D8-472D-A823-102B6994D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518-4C67-B023-82E2CFD1D74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BA4B442-1C49-4845-B645-E8396EF90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518-4C67-B023-82E2CFD1D74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80F63A4-92BC-4F41-BED8-20FF0E4E1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518-4C67-B023-82E2CFD1D74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16BD31A-DC26-4615-93CE-AB539D2C1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518-4C67-B023-82E2CFD1D74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DDE3751-5204-447C-BD72-C574808CC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518-4C67-B023-82E2CFD1D74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B622D57-163A-4C34-B225-6E282E0B6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518-4C67-B023-82E2CFD1D74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27C6D9C-EB24-44C2-89EF-1BE8EAB4A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518-4C67-B023-82E2CFD1D74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7B92C74-B5AB-4478-B35A-CE7708841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518-4C67-B023-82E2CFD1D74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48DB1AB-C8B4-4F55-8696-AB3145CD0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518-4C67-B023-82E2CFD1D74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DF4DA21-1A7A-4C51-A9C6-BFEEAC085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518-4C67-B023-82E2CFD1D74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31F9DDC-7814-4FB8-8DA7-2266A9861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518-4C67-B023-82E2CFD1D74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4DC456C-6188-4EFC-BE37-21F3473A6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518-4C67-B023-82E2CFD1D74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C63EE1E-BC4B-4CE5-B124-5B7B9C8C6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518-4C67-B023-82E2CFD1D74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24EFA03-C9BB-496C-A613-B8B7A2B7C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518-4C67-B023-82E2CFD1D74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C086A02-B605-49F9-81CB-B4B3EF4F8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518-4C67-B023-82E2CFD1D74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1A886F3-817D-4678-B673-E9FE4DB7E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518-4C67-B023-82E2CFD1D74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663980F-8021-4D5F-8A31-1628CD6B8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518-4C67-B023-82E2CFD1D74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D0B0910-2380-4AF8-9448-F1AC8A002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518-4C67-B023-82E2CFD1D74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EF60C83-9501-400D-BF77-A41D90D07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518-4C67-B023-82E2CFD1D74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3BBCA92-2591-44EF-8D66-435812801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518-4C67-B023-82E2CFD1D74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828EA38-38E4-43E3-9593-09BCDEC01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518-4C67-B023-82E2CFD1D74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692B8E7-D659-495B-A8A3-37BAFD4E4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518-4C67-B023-82E2CFD1D74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89E6490-0194-4DAF-B070-A8798D5B6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518-4C67-B023-82E2CFD1D74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32D173D-A87C-410C-8767-6B556322D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518-4C67-B023-82E2CFD1D74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8166893-2DCA-4E7B-A6D3-ADEB2DEA6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518-4C67-B023-82E2CFD1D74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AA967DA-B361-4BFE-884F-C4E1D76A1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518-4C67-B023-82E2CFD1D74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0ABBA0E-05D2-4CD5-B56F-547927D52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518-4C67-B023-82E2CFD1D74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0A683C1-73A9-4BF7-AF3A-B82ED46A1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518-4C67-B023-82E2CFD1D74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4508AC4-4172-4F26-9144-16E44F6EE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518-4C67-B023-82E2CFD1D74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06FF434-5019-4476-9A77-113D77F32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518-4C67-B023-82E2CFD1D74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6931303-1461-4904-B5D6-0F447FF3B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518-4C67-B023-82E2CFD1D74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DC8E88C-281E-461B-8370-F8BEE000F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518-4C67-B023-82E2CFD1D74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8407A97-85D4-4272-8929-045DB0F76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518-4C67-B023-82E2CFD1D74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B068490-025A-454D-B75C-7FC0F0B9D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518-4C67-B023-82E2CFD1D74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5DAEB7B-E41A-4D67-BDFE-6FE562CFC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518-4C67-B023-82E2CFD1D74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4A893D2-02B7-492B-87D9-C4669F5FC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518-4C67-B023-82E2CFD1D74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B016746-C482-47E3-A988-F910C6624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518-4C67-B023-82E2CFD1D74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41F8EF6-92B8-4050-8E9F-DD0DFB221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518-4C67-B023-82E2CFD1D74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F6E8C29-CFF0-4743-AAAB-062DEE139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518-4C67-B023-82E2CFD1D74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FCE7813-90E8-4D5A-8B61-4CE658002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518-4C67-B023-82E2CFD1D74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A5F3ED4-AA17-4776-A758-3236C3EB1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518-4C67-B023-82E2CFD1D74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C036558-32D4-4904-BB06-6125D1C74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518-4C67-B023-82E2CFD1D74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C56C8A0-4087-47A4-BCC8-43D338DED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518-4C67-B023-82E2CFD1D74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64A5929-5B0D-4AC2-905F-13BD39351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518-4C67-B023-82E2CFD1D74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57267B6-8AC5-422B-98FF-5EF0AA9CE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518-4C67-B023-82E2CFD1D74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57F63E0-9079-4090-848C-115E661D2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518-4C67-B023-82E2CFD1D74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1075F0E-476D-4083-9668-0F0F87779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518-4C67-B023-82E2CFD1D74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9F18DBE-3CFC-42D7-8A1E-F9C2FF34C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518-4C67-B023-82E2CFD1D74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15C71C7-F00D-49FD-B643-C96F771BF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518-4C67-B023-82E2CFD1D74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BEBEA7F-8F01-4402-9D41-A1B22968C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518-4C67-B023-82E2CFD1D74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B927375-1615-4EB6-9956-201B9012A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518-4C67-B023-82E2CFD1D74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B2A50B0-9C39-4EA2-9F76-B6116DC50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518-4C67-B023-82E2CFD1D74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36DA83E-576B-41F3-B269-C9A2416E9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518-4C67-B023-82E2CFD1D74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71D57D4-8B53-4BA5-9433-6FC4C61A3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518-4C67-B023-82E2CFD1D74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7743B05-826D-400E-99B6-571624BC9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518-4C67-B023-82E2CFD1D74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269B671-BA9C-4E76-AAC5-78821F39F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518-4C67-B023-82E2CFD1D74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E562258-6AC4-4407-A513-6225CF5D0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518-4C67-B023-82E2CFD1D74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7304AAB-D62D-4E57-B990-23BFB0EB1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518-4C67-B023-82E2CFD1D74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FBD6DDF-D9B4-43F2-9867-E293B1638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518-4C67-B023-82E2CFD1D74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1F30C97-F56C-454B-9849-E35083CE8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518-4C67-B023-82E2CFD1D74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78D38FF-816A-4FC4-AA22-0BF6B86AB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518-4C67-B023-82E2CFD1D74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36A5F1B-CE63-4F28-AE95-3BD83A84E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518-4C67-B023-82E2CFD1D74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147437E-BB32-4D83-9181-5068AA74A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518-4C67-B023-82E2CFD1D74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BD709FA-32AC-4F10-86D2-8B484275A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518-4C67-B023-82E2CFD1D74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3F2610E-07D6-46B1-8598-29E3F21E2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518-4C67-B023-82E2CFD1D74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E58363B-341C-4EBB-991C-C936C52CE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518-4C67-B023-82E2CFD1D74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EBF0ABB-9CAE-49B8-A3C2-3BDE3E2C5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518-4C67-B023-82E2CFD1D74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3A36058-C6EB-48C0-B933-9437736D2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518-4C67-B023-82E2CFD1D74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D7D69CF-C593-4F67-981C-E10B9CFC0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518-4C67-B023-82E2CFD1D74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F147E70-D5FA-4C7C-808D-2B0BA4321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518-4C67-B023-82E2CFD1D74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6FC4DCC-D211-4270-B264-6A4E76469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518-4C67-B023-82E2CFD1D74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6F7A7B4-7E50-49DE-A9C8-5D528253E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518-4C67-B023-82E2CFD1D74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5148486-EF19-4757-AF0E-03FFAE4C9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518-4C67-B023-82E2CFD1D74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599E294-000C-4662-A951-63EAB4235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518-4C67-B023-82E2CFD1D74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B0130CC-57EB-452D-966E-DB2A6D8EA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518-4C67-B023-82E2CFD1D74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04D11C6-AE4A-4B7C-8285-AEAF2D6BB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518-4C67-B023-82E2CFD1D74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6EDB8C9-A6F3-413F-80C8-49C7A8B15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518-4C67-B023-82E2CFD1D74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0E58661-73C8-4284-B5D1-8843CCD0A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518-4C67-B023-82E2CFD1D74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6B66965-35C3-4A6A-9241-1C6390D10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518-4C67-B023-82E2CFD1D74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EF09660-6E2C-4909-BEE5-8672F6A19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518-4C67-B023-82E2CFD1D74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7A3AA0F-154F-4421-AFB4-F2FDF4BA6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518-4C67-B023-82E2CFD1D74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2A9DFB6-5DE3-4D8A-B152-E52544276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518-4C67-B023-82E2CFD1D74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DEBEE67-B34C-4416-BB44-DFB04A26F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518-4C67-B023-82E2CFD1D74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B6494EC-7278-4F5B-B8A0-D04C6382B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518-4C67-B023-82E2CFD1D74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623D0E6-6E21-46CF-A6E8-BAAA3FADB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518-4C67-B023-82E2CFD1D74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A544AED-E517-47AA-BFEC-FD86C75D8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518-4C67-B023-82E2CFD1D74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B054ED4-CFB1-424A-950C-6E0DD7048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518-4C67-B023-82E2CFD1D74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EE8A5D9-C212-426F-BA87-3F8E42FB4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518-4C67-B023-82E2CFD1D74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FE5AEFB-3F56-443B-B5B9-3F8543B7C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518-4C67-B023-82E2CFD1D74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BEF78DD-F719-46F6-B7E3-D67AC88D9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518-4C67-B023-82E2CFD1D74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877265E-0F1D-4A18-8551-AB69A55D5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518-4C67-B023-82E2CFD1D74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B606E86-A8D3-4759-91C6-09330DDEA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518-4C67-B023-82E2CFD1D74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21F78CA-DAAB-4BE8-B0C9-DC22C2A4A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518-4C67-B023-82E2CFD1D74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5338895-0BF0-4515-82CB-BB6BF3509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518-4C67-B023-82E2CFD1D74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253DD19-224D-45A5-A41C-C7C831C50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518-4C67-B023-82E2CFD1D74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9E5879F-2664-47EB-8BB9-307C40934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518-4C67-B023-82E2CFD1D74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518-4C67-B023-82E2CFD1D74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518-4C67-B023-82E2CFD1D74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518-4C67-B023-82E2CFD1D74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518-4C67-B023-82E2CFD1D74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518-4C67-B023-82E2CFD1D74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518-4C67-B023-82E2CFD1D74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518-4C67-B023-82E2CFD1D74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518-4C67-B023-82E2CFD1D74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518-4C67-B023-82E2CFD1D74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518-4C67-B023-82E2CFD1D74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518-4C67-B023-82E2CFD1D74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518-4C67-B023-82E2CFD1D74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518-4C67-B023-82E2CFD1D74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518-4C67-B023-82E2CFD1D74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518-4C67-B023-82E2CFD1D74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518-4C67-B023-82E2CFD1D74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518-4C67-B023-82E2CFD1D74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518-4C67-B023-82E2CFD1D74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518-4C67-B023-82E2CFD1D74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518-4C67-B023-82E2CFD1D74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518-4C67-B023-82E2CFD1D74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518-4C67-B023-82E2CFD1D74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518-4C67-B023-82E2CFD1D74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518-4C67-B023-82E2CFD1D74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518-4C67-B023-82E2CFD1D74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518-4C67-B023-82E2CFD1D74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518-4C67-B023-82E2CFD1D74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518-4C67-B023-82E2CFD1D74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518-4C67-B023-82E2CFD1D74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518-4C67-B023-82E2CFD1D74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518-4C67-B023-82E2CFD1D74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518-4C67-B023-82E2CFD1D74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518-4C67-B023-82E2CFD1D74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518-4C67-B023-82E2CFD1D74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518-4C67-B023-82E2CFD1D74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518-4C67-B023-82E2CFD1D74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518-4C67-B023-82E2CFD1D74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518-4C67-B023-82E2CFD1D74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518-4C67-B023-82E2CFD1D74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518-4C67-B023-82E2CFD1D74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518-4C67-B023-82E2CFD1D74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518-4C67-B023-82E2CFD1D74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518-4C67-B023-82E2CFD1D74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518-4C67-B023-82E2CFD1D74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518-4C67-B023-82E2CFD1D74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518-4C67-B023-82E2CFD1D74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518-4C67-B023-82E2CFD1D74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518-4C67-B023-82E2CFD1D74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518-4C67-B023-82E2CFD1D74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518-4C67-B023-82E2CFD1D74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518-4C67-B023-82E2CFD1D74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518-4C67-B023-82E2CFD1D74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518-4C67-B023-82E2CFD1D74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518-4C67-B023-82E2CFD1D74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518-4C67-B023-82E2CFD1D74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518-4C67-B023-82E2CFD1D74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518-4C67-B023-82E2CFD1D74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518-4C67-B023-82E2CFD1D74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518-4C67-B023-82E2CFD1D74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518-4C67-B023-82E2CFD1D74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518-4C67-B023-82E2CFD1D74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518-4C67-B023-82E2CFD1D74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518-4C67-B023-82E2CFD1D74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518-4C67-B023-82E2CFD1D74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518-4C67-B023-82E2CFD1D74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518-4C67-B023-82E2CFD1D74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518-4C67-B023-82E2CFD1D74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518-4C67-B023-82E2CFD1D74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518-4C67-B023-82E2CFD1D74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518-4C67-B023-82E2CFD1D74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518-4C67-B023-82E2CFD1D74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518-4C67-B023-82E2CFD1D74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518-4C67-B023-82E2CFD1D7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98.782020568847656</c:v>
                </c:pt>
                <c:pt idx="2">
                  <c:v>94.072334289550781</c:v>
                </c:pt>
                <c:pt idx="3">
                  <c:v>88.617973327636719</c:v>
                </c:pt>
                <c:pt idx="4">
                  <c:v>82.462516784667969</c:v>
                </c:pt>
                <c:pt idx="5">
                  <c:v>75.695327758789063</c:v>
                </c:pt>
                <c:pt idx="6">
                  <c:v>68.733253479003906</c:v>
                </c:pt>
                <c:pt idx="7">
                  <c:v>61.949249267578125</c:v>
                </c:pt>
                <c:pt idx="8">
                  <c:v>55.675136566162109</c:v>
                </c:pt>
                <c:pt idx="9">
                  <c:v>49.5965576171875</c:v>
                </c:pt>
                <c:pt idx="10">
                  <c:v>44.673660278320313</c:v>
                </c:pt>
                <c:pt idx="11">
                  <c:v>41.670127868652344</c:v>
                </c:pt>
                <c:pt idx="12">
                  <c:v>40.417308807373047</c:v>
                </c:pt>
                <c:pt idx="13">
                  <c:v>40.676719665527344</c:v>
                </c:pt>
                <c:pt idx="14">
                  <c:v>41.843818664550781</c:v>
                </c:pt>
                <c:pt idx="15">
                  <c:v>43.385478973388672</c:v>
                </c:pt>
                <c:pt idx="16">
                  <c:v>44.845558166503906</c:v>
                </c:pt>
                <c:pt idx="17">
                  <c:v>45.943611145019531</c:v>
                </c:pt>
                <c:pt idx="18">
                  <c:v>46.351833343505859</c:v>
                </c:pt>
                <c:pt idx="19">
                  <c:v>45.878307342529297</c:v>
                </c:pt>
                <c:pt idx="20">
                  <c:v>44.626632690429688</c:v>
                </c:pt>
                <c:pt idx="21">
                  <c:v>42.628761291503906</c:v>
                </c:pt>
                <c:pt idx="22">
                  <c:v>40.232353210449219</c:v>
                </c:pt>
                <c:pt idx="23">
                  <c:v>37.574619293212891</c:v>
                </c:pt>
                <c:pt idx="24">
                  <c:v>34.743228912353516</c:v>
                </c:pt>
                <c:pt idx="25">
                  <c:v>32.064044952392578</c:v>
                </c:pt>
                <c:pt idx="26">
                  <c:v>29.498558044433594</c:v>
                </c:pt>
                <c:pt idx="27">
                  <c:v>27.230806350708008</c:v>
                </c:pt>
                <c:pt idx="28">
                  <c:v>25.195522308349609</c:v>
                </c:pt>
                <c:pt idx="29">
                  <c:v>23.241294860839844</c:v>
                </c:pt>
                <c:pt idx="30">
                  <c:v>21.366880416870117</c:v>
                </c:pt>
                <c:pt idx="31">
                  <c:v>19.56971549987793</c:v>
                </c:pt>
                <c:pt idx="32">
                  <c:v>17.834718704223633</c:v>
                </c:pt>
                <c:pt idx="33">
                  <c:v>16.191539764404297</c:v>
                </c:pt>
                <c:pt idx="34">
                  <c:v>14.503542900085449</c:v>
                </c:pt>
                <c:pt idx="35">
                  <c:v>12.881888389587402</c:v>
                </c:pt>
                <c:pt idx="36">
                  <c:v>11.366328239440918</c:v>
                </c:pt>
                <c:pt idx="37">
                  <c:v>9.9121065139770508</c:v>
                </c:pt>
                <c:pt idx="38">
                  <c:v>8.5287647247314453</c:v>
                </c:pt>
                <c:pt idx="39">
                  <c:v>7.2726387977600098</c:v>
                </c:pt>
                <c:pt idx="40">
                  <c:v>6.1690964698791504</c:v>
                </c:pt>
                <c:pt idx="41">
                  <c:v>5.1654868125915527</c:v>
                </c:pt>
                <c:pt idx="42">
                  <c:v>4.3766040802001953</c:v>
                </c:pt>
                <c:pt idx="43">
                  <c:v>3.7043464183807373</c:v>
                </c:pt>
                <c:pt idx="44">
                  <c:v>3.1847696304321289</c:v>
                </c:pt>
                <c:pt idx="45">
                  <c:v>2.8529541492462158</c:v>
                </c:pt>
                <c:pt idx="46">
                  <c:v>2.6417410373687744</c:v>
                </c:pt>
                <c:pt idx="47">
                  <c:v>2.5180149078369141</c:v>
                </c:pt>
                <c:pt idx="48">
                  <c:v>2.3980348110198975</c:v>
                </c:pt>
                <c:pt idx="49">
                  <c:v>2.3369402885437012</c:v>
                </c:pt>
                <c:pt idx="50">
                  <c:v>2.2586169242858887</c:v>
                </c:pt>
                <c:pt idx="51">
                  <c:v>2.1782560348510742</c:v>
                </c:pt>
                <c:pt idx="52">
                  <c:v>2.0949420928955078</c:v>
                </c:pt>
                <c:pt idx="53">
                  <c:v>2.0463912487030029</c:v>
                </c:pt>
                <c:pt idx="54">
                  <c:v>2.0138978958129883</c:v>
                </c:pt>
                <c:pt idx="55">
                  <c:v>2</c:v>
                </c:pt>
                <c:pt idx="56">
                  <c:v>2.024245023727417</c:v>
                </c:pt>
                <c:pt idx="57">
                  <c:v>2.0536267757415771</c:v>
                </c:pt>
                <c:pt idx="58">
                  <c:v>2.092111349105835</c:v>
                </c:pt>
                <c:pt idx="59">
                  <c:v>2.0709900856018066</c:v>
                </c:pt>
                <c:pt idx="60">
                  <c:v>2.0673294067382813</c:v>
                </c:pt>
                <c:pt idx="61">
                  <c:v>2.1005549430847168</c:v>
                </c:pt>
                <c:pt idx="62">
                  <c:v>2.1309008598327637</c:v>
                </c:pt>
                <c:pt idx="63">
                  <c:v>2.1608929634094238</c:v>
                </c:pt>
                <c:pt idx="64">
                  <c:v>2.1328043937683105</c:v>
                </c:pt>
                <c:pt idx="65">
                  <c:v>2.1156973838806152</c:v>
                </c:pt>
                <c:pt idx="66">
                  <c:v>2.1573665142059326</c:v>
                </c:pt>
                <c:pt idx="67">
                  <c:v>2.1981327533721924</c:v>
                </c:pt>
                <c:pt idx="68">
                  <c:v>2.1822948455810547</c:v>
                </c:pt>
                <c:pt idx="69">
                  <c:v>2.2223289012908936</c:v>
                </c:pt>
                <c:pt idx="70">
                  <c:v>2.2297232151031494</c:v>
                </c:pt>
                <c:pt idx="71">
                  <c:v>2.1766576766967773</c:v>
                </c:pt>
                <c:pt idx="72">
                  <c:v>2.2015492916107178</c:v>
                </c:pt>
                <c:pt idx="73">
                  <c:v>2.2624971866607666</c:v>
                </c:pt>
                <c:pt idx="74">
                  <c:v>2.2925868034362793</c:v>
                </c:pt>
                <c:pt idx="75">
                  <c:v>2.240314245223999</c:v>
                </c:pt>
                <c:pt idx="76">
                  <c:v>2.2026107311248779</c:v>
                </c:pt>
                <c:pt idx="77">
                  <c:v>2.1760597229003906</c:v>
                </c:pt>
                <c:pt idx="78">
                  <c:v>2.1735217571258545</c:v>
                </c:pt>
                <c:pt idx="79">
                  <c:v>2.1658833026885986</c:v>
                </c:pt>
                <c:pt idx="80">
                  <c:v>2.184661865234375</c:v>
                </c:pt>
                <c:pt idx="81">
                  <c:v>2.2255990505218506</c:v>
                </c:pt>
                <c:pt idx="82">
                  <c:v>2.2265505790710449</c:v>
                </c:pt>
                <c:pt idx="83">
                  <c:v>2.2105176448822021</c:v>
                </c:pt>
                <c:pt idx="84">
                  <c:v>2.2009024620056152</c:v>
                </c:pt>
                <c:pt idx="85">
                  <c:v>2.2343354225158691</c:v>
                </c:pt>
                <c:pt idx="86">
                  <c:v>2.2425837516784668</c:v>
                </c:pt>
                <c:pt idx="87">
                  <c:v>2.2250254154205322</c:v>
                </c:pt>
                <c:pt idx="88">
                  <c:v>2.1910068988800049</c:v>
                </c:pt>
                <c:pt idx="89">
                  <c:v>2.091928243637085</c:v>
                </c:pt>
                <c:pt idx="90">
                  <c:v>2.1419923305511475</c:v>
                </c:pt>
                <c:pt idx="91">
                  <c:v>2.2300527095794678</c:v>
                </c:pt>
                <c:pt idx="92">
                  <c:v>2.179232120513916</c:v>
                </c:pt>
                <c:pt idx="93">
                  <c:v>2.0983829498291016</c:v>
                </c:pt>
                <c:pt idx="94">
                  <c:v>2.0705873966217041</c:v>
                </c:pt>
                <c:pt idx="95">
                  <c:v>2.0981755256652832</c:v>
                </c:pt>
                <c:pt idx="96">
                  <c:v>2.1254589557647705</c:v>
                </c:pt>
                <c:pt idx="97">
                  <c:v>2.2195346355438232</c:v>
                </c:pt>
                <c:pt idx="98">
                  <c:v>2.1464214324951172</c:v>
                </c:pt>
                <c:pt idx="99">
                  <c:v>2.0558233261108398</c:v>
                </c:pt>
                <c:pt idx="100">
                  <c:v>2.1183085441589355</c:v>
                </c:pt>
                <c:pt idx="101">
                  <c:v>2.1332802772521973</c:v>
                </c:pt>
                <c:pt idx="102">
                  <c:v>2.1425046920776367</c:v>
                </c:pt>
                <c:pt idx="103">
                  <c:v>2.0943565368652344</c:v>
                </c:pt>
                <c:pt idx="104">
                  <c:v>2.0972115993499756</c:v>
                </c:pt>
                <c:pt idx="105">
                  <c:v>2.120675802230835</c:v>
                </c:pt>
                <c:pt idx="106">
                  <c:v>2.0999326705932617</c:v>
                </c:pt>
                <c:pt idx="107">
                  <c:v>2.1348786354064941</c:v>
                </c:pt>
                <c:pt idx="108">
                  <c:v>2.1610026359558105</c:v>
                </c:pt>
                <c:pt idx="109">
                  <c:v>2.1315963268280029</c:v>
                </c:pt>
                <c:pt idx="110">
                  <c:v>2.125056266784668</c:v>
                </c:pt>
                <c:pt idx="111">
                  <c:v>2.1657614707946777</c:v>
                </c:pt>
                <c:pt idx="112">
                  <c:v>2.2352750301361084</c:v>
                </c:pt>
                <c:pt idx="113">
                  <c:v>2.2413637638092041</c:v>
                </c:pt>
                <c:pt idx="114">
                  <c:v>2.1807940006256104</c:v>
                </c:pt>
                <c:pt idx="115">
                  <c:v>2.2299060821533203</c:v>
                </c:pt>
                <c:pt idx="116">
                  <c:v>2.2087969779968262</c:v>
                </c:pt>
                <c:pt idx="117">
                  <c:v>2.1449573040008545</c:v>
                </c:pt>
                <c:pt idx="118">
                  <c:v>2.2224874496459961</c:v>
                </c:pt>
                <c:pt idx="119">
                  <c:v>2.2621066570281982</c:v>
                </c:pt>
                <c:pt idx="120">
                  <c:v>2.2323100566864014</c:v>
                </c:pt>
                <c:pt idx="121">
                  <c:v>2.2423276901245117</c:v>
                </c:pt>
                <c:pt idx="122">
                  <c:v>2.2410707473754883</c:v>
                </c:pt>
                <c:pt idx="123">
                  <c:v>2.1818432807922363</c:v>
                </c:pt>
                <c:pt idx="124">
                  <c:v>2.1905920505523682</c:v>
                </c:pt>
                <c:pt idx="125">
                  <c:v>2.2255012989044189</c:v>
                </c:pt>
                <c:pt idx="126">
                  <c:v>2.2198030948638916</c:v>
                </c:pt>
                <c:pt idx="127">
                  <c:v>2.1794884204864502</c:v>
                </c:pt>
                <c:pt idx="128">
                  <c:v>2.1928372383117676</c:v>
                </c:pt>
                <c:pt idx="129">
                  <c:v>2.2425105571746826</c:v>
                </c:pt>
                <c:pt idx="130">
                  <c:v>2.2443530559539795</c:v>
                </c:pt>
                <c:pt idx="131">
                  <c:v>2.3099744319915771</c:v>
                </c:pt>
                <c:pt idx="132">
                  <c:v>2.3159654140472412</c:v>
                </c:pt>
                <c:pt idx="133">
                  <c:v>2.370617151260376</c:v>
                </c:pt>
                <c:pt idx="134">
                  <c:v>2.4111149311065674</c:v>
                </c:pt>
                <c:pt idx="135">
                  <c:v>2.2967598438262939</c:v>
                </c:pt>
                <c:pt idx="136">
                  <c:v>2.2374224662780762</c:v>
                </c:pt>
                <c:pt idx="137">
                  <c:v>2.1822702884674072</c:v>
                </c:pt>
                <c:pt idx="138">
                  <c:v>2.1972053050994873</c:v>
                </c:pt>
                <c:pt idx="139">
                  <c:v>2.2867176532745361</c:v>
                </c:pt>
                <c:pt idx="140">
                  <c:v>2.4086625576019287</c:v>
                </c:pt>
                <c:pt idx="141">
                  <c:v>2.4515030384063721</c:v>
                </c:pt>
                <c:pt idx="142">
                  <c:v>2.3696167469024658</c:v>
                </c:pt>
                <c:pt idx="143">
                  <c:v>2.3800735473632813</c:v>
                </c:pt>
                <c:pt idx="144">
                  <c:v>2.2977359294891357</c:v>
                </c:pt>
                <c:pt idx="145">
                  <c:v>2.3048739433288574</c:v>
                </c:pt>
                <c:pt idx="146">
                  <c:v>2.3958871364593506</c:v>
                </c:pt>
                <c:pt idx="147">
                  <c:v>2.2896583080291748</c:v>
                </c:pt>
                <c:pt idx="148">
                  <c:v>2.4297106266021729</c:v>
                </c:pt>
                <c:pt idx="149">
                  <c:v>2.546079158782959</c:v>
                </c:pt>
                <c:pt idx="150">
                  <c:v>2.4717214107513428</c:v>
                </c:pt>
                <c:pt idx="151">
                  <c:v>2.446195125579834</c:v>
                </c:pt>
                <c:pt idx="152">
                  <c:v>2.3773891925811768</c:v>
                </c:pt>
                <c:pt idx="153">
                  <c:v>2.4438891410827637</c:v>
                </c:pt>
                <c:pt idx="154">
                  <c:v>2.3755712509155273</c:v>
                </c:pt>
                <c:pt idx="155">
                  <c:v>2.2820689678192139</c:v>
                </c:pt>
                <c:pt idx="156">
                  <c:v>2.2944293022155762</c:v>
                </c:pt>
                <c:pt idx="157">
                  <c:v>2.299907922744751</c:v>
                </c:pt>
                <c:pt idx="158">
                  <c:v>2.3938617706298828</c:v>
                </c:pt>
                <c:pt idx="159">
                  <c:v>2.4228653907775879</c:v>
                </c:pt>
                <c:pt idx="160">
                  <c:v>2.3928000926971436</c:v>
                </c:pt>
                <c:pt idx="161">
                  <c:v>2.2294425964355469</c:v>
                </c:pt>
                <c:pt idx="162">
                  <c:v>2.2513325214385986</c:v>
                </c:pt>
                <c:pt idx="163">
                  <c:v>2.3726427555084229</c:v>
                </c:pt>
                <c:pt idx="164">
                  <c:v>2.3249216079711914</c:v>
                </c:pt>
                <c:pt idx="165">
                  <c:v>2.2916593551635742</c:v>
                </c:pt>
                <c:pt idx="166">
                  <c:v>2.1207854747772217</c:v>
                </c:pt>
                <c:pt idx="167">
                  <c:v>2.2101514339447021</c:v>
                </c:pt>
                <c:pt idx="168">
                  <c:v>2.231614351272583</c:v>
                </c:pt>
                <c:pt idx="169">
                  <c:v>2.1701416969299316</c:v>
                </c:pt>
                <c:pt idx="170">
                  <c:v>2.3064968585968018</c:v>
                </c:pt>
                <c:pt idx="171">
                  <c:v>2.5049834251403809</c:v>
                </c:pt>
                <c:pt idx="172">
                  <c:v>2.578352689743042</c:v>
                </c:pt>
                <c:pt idx="173">
                  <c:v>2.4553344249725342</c:v>
                </c:pt>
                <c:pt idx="174">
                  <c:v>2.3114752769470215</c:v>
                </c:pt>
                <c:pt idx="175">
                  <c:v>2.3428947925567627</c:v>
                </c:pt>
                <c:pt idx="176">
                  <c:v>2.4084916114807129</c:v>
                </c:pt>
                <c:pt idx="177">
                  <c:v>2.3663101196289063</c:v>
                </c:pt>
                <c:pt idx="178">
                  <c:v>2.4155809879302979</c:v>
                </c:pt>
                <c:pt idx="179">
                  <c:v>2.2226338386535645</c:v>
                </c:pt>
                <c:pt idx="180">
                  <c:v>2.2760045528411865</c:v>
                </c:pt>
                <c:pt idx="181">
                  <c:v>2.4554076194763184</c:v>
                </c:pt>
                <c:pt idx="182">
                  <c:v>2.466804027557373</c:v>
                </c:pt>
                <c:pt idx="183">
                  <c:v>2.3299365043640137</c:v>
                </c:pt>
                <c:pt idx="184">
                  <c:v>2.1851255893707275</c:v>
                </c:pt>
                <c:pt idx="185">
                  <c:v>2.2645835876464844</c:v>
                </c:pt>
                <c:pt idx="186">
                  <c:v>2.3431389331817627</c:v>
                </c:pt>
                <c:pt idx="187">
                  <c:v>2.3934102058410645</c:v>
                </c:pt>
                <c:pt idx="188">
                  <c:v>2.3834779262542725</c:v>
                </c:pt>
                <c:pt idx="189">
                  <c:v>2.324409008026123</c:v>
                </c:pt>
                <c:pt idx="190">
                  <c:v>2.3679938316345215</c:v>
                </c:pt>
                <c:pt idx="191">
                  <c:v>2.346860408782959</c:v>
                </c:pt>
                <c:pt idx="192">
                  <c:v>2.3068263530731201</c:v>
                </c:pt>
                <c:pt idx="193">
                  <c:v>2.3003716468811035</c:v>
                </c:pt>
                <c:pt idx="194">
                  <c:v>2.308241605758667</c:v>
                </c:pt>
                <c:pt idx="195">
                  <c:v>2.3243114948272705</c:v>
                </c:pt>
                <c:pt idx="196">
                  <c:v>2.3444688320159912</c:v>
                </c:pt>
                <c:pt idx="197">
                  <c:v>2.3445663452148438</c:v>
                </c:pt>
                <c:pt idx="198">
                  <c:v>2.36197829246521</c:v>
                </c:pt>
                <c:pt idx="199">
                  <c:v>2.3378067016601563</c:v>
                </c:pt>
                <c:pt idx="200">
                  <c:v>2.3187475204467773</c:v>
                </c:pt>
                <c:pt idx="201">
                  <c:v>2.3538398742675781</c:v>
                </c:pt>
                <c:pt idx="202">
                  <c:v>2.3733992576599121</c:v>
                </c:pt>
                <c:pt idx="203">
                  <c:v>2.4278192520141602</c:v>
                </c:pt>
                <c:pt idx="204">
                  <c:v>2.4419245719909668</c:v>
                </c:pt>
                <c:pt idx="205">
                  <c:v>2.3465309143066406</c:v>
                </c:pt>
                <c:pt idx="206">
                  <c:v>2.3003227710723877</c:v>
                </c:pt>
                <c:pt idx="207">
                  <c:v>2.3141961097717285</c:v>
                </c:pt>
                <c:pt idx="208">
                  <c:v>2.3912749290466309</c:v>
                </c:pt>
                <c:pt idx="209">
                  <c:v>2.4120056629180908</c:v>
                </c:pt>
                <c:pt idx="210">
                  <c:v>2.3792195320129395</c:v>
                </c:pt>
                <c:pt idx="211">
                  <c:v>2.3309371471405029</c:v>
                </c:pt>
                <c:pt idx="212">
                  <c:v>2.3721911907196045</c:v>
                </c:pt>
                <c:pt idx="213">
                  <c:v>2.4201443195343018</c:v>
                </c:pt>
                <c:pt idx="214">
                  <c:v>2.3235304355621338</c:v>
                </c:pt>
                <c:pt idx="215">
                  <c:v>2.3064358234405518</c:v>
                </c:pt>
                <c:pt idx="216">
                  <c:v>2.3535103797912598</c:v>
                </c:pt>
                <c:pt idx="217">
                  <c:v>2.3432974815368652</c:v>
                </c:pt>
                <c:pt idx="218">
                  <c:v>2.4554562568664551</c:v>
                </c:pt>
                <c:pt idx="219">
                  <c:v>2.5445904731750488</c:v>
                </c:pt>
                <c:pt idx="220">
                  <c:v>2.416398286819458</c:v>
                </c:pt>
                <c:pt idx="221">
                  <c:v>2.4419856071472168</c:v>
                </c:pt>
                <c:pt idx="222">
                  <c:v>2.3971195220947266</c:v>
                </c:pt>
                <c:pt idx="223">
                  <c:v>2.5908229351043701</c:v>
                </c:pt>
                <c:pt idx="224">
                  <c:v>2.5664925575256348</c:v>
                </c:pt>
                <c:pt idx="225">
                  <c:v>2.5907132625579834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89E23E1-D64F-4C9E-8234-E1F873C5C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9C5-467C-8F87-A6E083E517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5A0FB0D-0A0E-4C9E-A8B1-0AEEDFBAA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9C5-467C-8F87-A6E083E517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C53357-5BBD-4959-98CB-82A9A01C1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9C5-467C-8F87-A6E083E517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5F80C7D-8989-458D-8C5D-73029AB65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9C5-467C-8F87-A6E083E517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27682A6-9E66-4A38-BC23-1C5DA2B5E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9C5-467C-8F87-A6E083E517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AAFEC87-1BA6-4F47-A33D-CE79FC8AA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9C5-467C-8F87-A6E083E517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F917912-85BD-4BC6-84FC-1098D9B4A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9C5-467C-8F87-A6E083E517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09802B6-064D-4CDC-842B-722E01709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9C5-467C-8F87-A6E083E517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0DB3590-61FF-4317-8C33-EE97B7C5F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9C5-467C-8F87-A6E083E517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EBA4AE4-7ACB-47BC-91F7-1752E32DE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9C5-467C-8F87-A6E083E517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0C1C9CA-62E8-4AFA-B408-F3EB095CA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9C5-467C-8F87-A6E083E517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7E8E557-3331-48B1-9799-15386036C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9C5-467C-8F87-A6E083E517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4E5B725-9963-4857-8B99-6A134BD36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9C5-467C-8F87-A6E083E517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B7F8D5D-D2B3-4A38-8C9D-296C05214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9C5-467C-8F87-A6E083E517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62FDCBE-C74A-46A8-BA1E-0F563A4AF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9C5-467C-8F87-A6E083E517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CDD8E7B-C36C-4045-AB0C-B8BB16A2D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9C5-467C-8F87-A6E083E517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72DDE3A-8963-467E-BF7B-FBCB2D31B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9C5-467C-8F87-A6E083E517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C6033B2-40F2-4006-9607-6CB39C769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9C5-467C-8F87-A6E083E517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21CA54C-6A99-470B-AA96-B4F448FEB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9C5-467C-8F87-A6E083E517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DA07916-69FD-48C5-9C91-B41990559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9C5-467C-8F87-A6E083E517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1FCBA46-B4A6-4B9B-9726-E2D4FFF1E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9C5-467C-8F87-A6E083E517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D3316E2-2FB3-48C2-ADD6-86C23CBD3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9C5-467C-8F87-A6E083E517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5488444-9665-4B38-A26D-8BC4B2121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9C5-467C-8F87-A6E083E517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316371D-13B0-40BD-85F5-E2DB16B73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9C5-467C-8F87-A6E083E517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8B66429-A984-459E-AF9A-97F841742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9C5-467C-8F87-A6E083E517A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AA26AE3-4540-44A0-8C60-DF4BE652F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9C5-467C-8F87-A6E083E517A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8F559C6-3E21-4674-B18E-04DDA2F83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9C5-467C-8F87-A6E083E517A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4EE595B-795C-4ADD-A81F-E684744D7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9C5-467C-8F87-A6E083E517A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6943441-DE29-4AB1-9070-ABF70392A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9C5-467C-8F87-A6E083E517A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71683A5-200A-4905-9717-C64910AAA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9C5-467C-8F87-A6E083E517A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4836897-470B-4B88-9E8B-BB633D8A8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9C5-467C-8F87-A6E083E517A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77BBDBA-E88E-49C4-B80F-77DCC5995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9C5-467C-8F87-A6E083E517A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70313DA-5232-4829-B54E-BAC65F126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9C5-467C-8F87-A6E083E517A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041355D-B182-4CA9-82EC-E5E9124FC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9C5-467C-8F87-A6E083E517A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D4C6B1B-4595-4168-9C3A-E786A9855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9C5-467C-8F87-A6E083E517A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0A0D018-97D8-45C4-A8F3-6A1E481A2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9C5-467C-8F87-A6E083E517A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43FB8E5-1E2C-4905-AD7A-F27509E20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9C5-467C-8F87-A6E083E517A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D387447-67C5-43DE-8F7F-BD84422CF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9C5-467C-8F87-A6E083E517A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E2EE5D6-18ED-4F2D-A604-6D6E16F6C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9C5-467C-8F87-A6E083E517A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EF3C4B0-D552-4A01-B4E1-ADCA80D7F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9C5-467C-8F87-A6E083E517A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BA87B30-5E13-4667-AC44-39C31AFD9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9C5-467C-8F87-A6E083E517A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3D218C7-0362-4A12-B57D-35131FD0E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9C5-467C-8F87-A6E083E517A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20633EF-44CE-4A5C-AE27-5AA8EE9F9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9C5-467C-8F87-A6E083E517A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AC9B8A7-975C-483D-B20B-E4B37DFC6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9C5-467C-8F87-A6E083E517A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257CAB7-4E9A-4BFA-9F0B-64B71829D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9C5-467C-8F87-A6E083E517A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0E1A9C8-9979-4701-A514-238F10390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9C5-467C-8F87-A6E083E517A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3743458-A6F3-4DD9-97B7-7EBA98AB3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9C5-467C-8F87-A6E083E517A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E9F85C5-79C0-44F7-AACF-0EE8A0F02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9C5-467C-8F87-A6E083E517A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5BB0378-23CC-4DAD-9333-C54580199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9C5-467C-8F87-A6E083E517A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CC5B6AA-F003-49E0-AA8C-8679DEFCE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9C5-467C-8F87-A6E083E517A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45C7E5B-E532-4735-A9EE-49171EF3D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9C5-467C-8F87-A6E083E517A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8B77822-244B-4AED-AC18-A342A5410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9C5-467C-8F87-A6E083E517A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4836442-4AD3-4293-BA14-243BD4A6A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9C5-467C-8F87-A6E083E517A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5EE7EDA-8C0C-450A-8C77-8250730A7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9C5-467C-8F87-A6E083E517A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7FB4BB4-9FF9-4A07-9687-604BF2A7E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9C5-467C-8F87-A6E083E517A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F3E64B1-8F0C-4EDB-AB7F-3C9EAC176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9C5-467C-8F87-A6E083E517A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94DFCED-17CA-4CC8-9C1D-1B36D46D8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9C5-467C-8F87-A6E083E517A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CA538A1-E0AF-4968-A2D5-C13149F57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9C5-467C-8F87-A6E083E517A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2E26705-78D9-4E96-9489-2D63F9C30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9C5-467C-8F87-A6E083E517A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390C030-7AD9-4E37-BCCE-734B8C539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9C5-467C-8F87-A6E083E517A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14DE377-FA53-47E3-9C5C-A93574599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9C5-467C-8F87-A6E083E517A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4212A31-A8F6-474A-9C5E-0159E8548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9C5-467C-8F87-A6E083E517A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F5D5CD4-A9B9-47E7-B663-748CC9831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9C5-467C-8F87-A6E083E517A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B7B9B9C-634E-4B62-BADA-754D7E9A0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9C5-467C-8F87-A6E083E517A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728C484-ADCD-41AA-8167-674C6901B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9C5-467C-8F87-A6E083E517A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879FFAA-7B63-4934-948B-841686A07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9C5-467C-8F87-A6E083E517A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F6E385B-0BED-4E13-84AD-97500BF23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9C5-467C-8F87-A6E083E517A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1A8DCE2-BA55-43EA-AC6C-059341E96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9C5-467C-8F87-A6E083E517A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D626A2C-64EA-4F67-87B0-8B3132061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9C5-467C-8F87-A6E083E517A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BAB2A81-385A-44F4-93E2-8FC8AA5FA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9C5-467C-8F87-A6E083E517A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662BD94-E2E9-4B1D-981B-CC317389E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9C5-467C-8F87-A6E083E517A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E9C9254-1E85-421B-8445-8456E8739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9C5-467C-8F87-A6E083E517A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678D986-AA8E-48CF-850B-AC1D962FF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9C5-467C-8F87-A6E083E517A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DC45145-D776-4F3C-9CB2-87D1A4444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9C5-467C-8F87-A6E083E517A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9BB1F6B-B16B-466D-BA2F-70992F85C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9C5-467C-8F87-A6E083E517A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EA70CCF-D0DE-4D5F-B506-0F14B5FC1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9C5-467C-8F87-A6E083E517A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180D7C0-C9D5-4EF9-875B-0AC220AF5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9C5-467C-8F87-A6E083E517A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EDF3D7D-0677-4D2F-A795-5D5A5B080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9C5-467C-8F87-A6E083E517A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64DB452-84D5-44F6-BD62-7E35D02D9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9C5-467C-8F87-A6E083E517A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DBD280C-3A67-4B65-B091-12B2159A1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9C5-467C-8F87-A6E083E517A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DCA3778-0EE9-4BD6-AF3F-AE891B99A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9C5-467C-8F87-A6E083E517A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9D59171-6C16-4AA3-AAFC-C3448A32D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9C5-467C-8F87-A6E083E517A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C632BD8-8D6C-4930-B86D-6DC6267D3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9C5-467C-8F87-A6E083E517A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55B3DE9-946C-4D2E-A0A0-4403E015C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9C5-467C-8F87-A6E083E517A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CFA5F50-C0A2-4327-9975-4965FC5D7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9C5-467C-8F87-A6E083E517A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93EB246-6363-4907-8FCD-BB140D65B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9C5-467C-8F87-A6E083E517A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1984BF6-B73A-4F80-BA28-422DFB790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9C5-467C-8F87-A6E083E517A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32C9D25-9201-4075-A54D-8352B1552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9C5-467C-8F87-A6E083E517A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BD0A035-8555-47BD-A814-D5AFB7DD5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9C5-467C-8F87-A6E083E517A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CB4E610-702F-49FF-A3B3-FCE1E64D7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9C5-467C-8F87-A6E083E517A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435D94B-A079-4D99-9817-5CA87181C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9C5-467C-8F87-A6E083E517A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C9629AB-3337-4694-B1A7-320232804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9C5-467C-8F87-A6E083E517A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B2684CD-B758-431A-94BF-D0C44A5AF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9C5-467C-8F87-A6E083E517A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2D0D9BC-6C02-4CF7-9682-8FE27CDB5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9C5-467C-8F87-A6E083E517A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CDFEA0F-D367-4D5F-B85E-95692C175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9C5-467C-8F87-A6E083E517A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FA11D62-0864-404B-9C66-6C50664BB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9C5-467C-8F87-A6E083E517A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B7E13FB-9B46-4FF7-AD71-61DDDB5E3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9C5-467C-8F87-A6E083E517A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D3C91C4-0854-4516-B420-9DE3DE8B9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9C5-467C-8F87-A6E083E517A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49E71B3-8243-4669-B24B-66850880A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9C5-467C-8F87-A6E083E517A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3CAA4FA-296D-4DC3-86A9-36600F59B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9C5-467C-8F87-A6E083E517A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6269C02-4C89-4C54-8EBF-72EC4D96F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9C5-467C-8F87-A6E083E517A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374645D-9276-4517-8D05-853A8CDF8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9C5-467C-8F87-A6E083E517A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2913B61-F7D5-4F9C-BD7A-4B2F5BCD4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9C5-467C-8F87-A6E083E517A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EE84EC7-99A9-46DC-9597-68A30FDB8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9C5-467C-8F87-A6E083E517A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15A1643-EAD7-427E-AF0C-B5094E44C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9C5-467C-8F87-A6E083E517A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7B0DDF7-96EF-45AE-A181-A001F0D0E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9C5-467C-8F87-A6E083E517A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DBDF958-117C-4709-9ADB-3F8D31EC8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9C5-467C-8F87-A6E083E517A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B9EC598-6FA0-434C-8B68-CEE034D73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9C5-467C-8F87-A6E083E517A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140FFD1-622E-4225-B522-E0A299897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9C5-467C-8F87-A6E083E517A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EAAE7EF-9DB1-4D4C-B2AA-5DCB8C956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9C5-467C-8F87-A6E083E517A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CBA9A8B-B5DD-44BF-8CDA-B8C946BB9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9C5-467C-8F87-A6E083E517A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684BA84-B4CD-4F77-B57B-D4801FFB8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9C5-467C-8F87-A6E083E517A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91D1695-2275-4B8B-8B11-693E83163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9C5-467C-8F87-A6E083E517A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BF8874E-629F-4D68-B098-D988DE658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9C5-467C-8F87-A6E083E517A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112EDCB-0C7E-4908-ADF1-B43310414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9C5-467C-8F87-A6E083E517A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091747A-A659-4FBD-B7F4-CD2700179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9C5-467C-8F87-A6E083E517A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69AD18C-6AD0-42C2-8264-264705C21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9C5-467C-8F87-A6E083E517A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47305A0-67DB-41BD-ACBA-87199104C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9C5-467C-8F87-A6E083E517A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689A5CC-11D7-45F5-A166-1E33B625F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9C5-467C-8F87-A6E083E517A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6A91E42-EFE8-4BC4-BC01-C2F37ACCA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9C5-467C-8F87-A6E083E517A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2625D35-09FE-4773-9FAB-24A8F3901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9C5-467C-8F87-A6E083E517A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ED87A6D-42A5-430A-B8F9-AA3F513F5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9C5-467C-8F87-A6E083E517A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E911F47-4283-4D54-B64D-ABC22944E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9C5-467C-8F87-A6E083E517A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971B7F0-4500-4546-84FA-7A18DCAD5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9C5-467C-8F87-A6E083E517A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70B2C6A-998E-48ED-8C88-CAD32171D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9C5-467C-8F87-A6E083E517A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1D5DB1C-46D8-4AFA-9247-41507D4F1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9C5-467C-8F87-A6E083E517A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19AE1E6-350B-4AB0-95B1-2799B65F6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9C5-467C-8F87-A6E083E517A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5A2C049-870F-4BFD-889D-B42A84F91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9C5-467C-8F87-A6E083E517A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253B097-1240-4305-9FE8-C735BF914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9C5-467C-8F87-A6E083E517A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61409EC-887F-4DC7-A08E-6828AF283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9C5-467C-8F87-A6E083E517A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EABC206-6262-450C-8B5F-1F530D94F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9C5-467C-8F87-A6E083E517A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8065B38-E481-4E5D-B3CE-7A3564E53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9C5-467C-8F87-A6E083E517A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71D7F79-D082-44E5-AB21-5E7E3768C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9C5-467C-8F87-A6E083E517A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40E9914-70C5-4E64-B5C1-317105D5E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9C5-467C-8F87-A6E083E517A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A2EE0FA-1873-49EC-A665-513B7A125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9C5-467C-8F87-A6E083E517A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434E027-A293-4854-8AC5-D54271773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9C5-467C-8F87-A6E083E517A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08A508E-F31A-472E-8120-E614D9FF9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9C5-467C-8F87-A6E083E517A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F43DF80-5E8C-4B75-8741-15F1F5D1B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9C5-467C-8F87-A6E083E517A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AEBB710-A773-45C8-B2D9-297E64EFB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9C5-467C-8F87-A6E083E517A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2B72E89-525E-44DE-AAFD-4D6C08259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9C5-467C-8F87-A6E083E517A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231E39F-43BD-4087-B8A3-5BDEFED11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9C5-467C-8F87-A6E083E517A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090EF13-D2C5-467A-8E8D-D327230E5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9C5-467C-8F87-A6E083E517A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42F8E27-0BFA-49AB-9D5A-65EE8AC1D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9C5-467C-8F87-A6E083E517A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3AB4EA0-C5F7-4A36-815B-21B7F269E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9C5-467C-8F87-A6E083E517A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DF0BC38-C692-484F-8868-771A00366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9C5-467C-8F87-A6E083E517A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59736EB-8915-47B6-9FA3-46D27260E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9C5-467C-8F87-A6E083E517A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EC23770-0812-4442-9D17-5D40F904E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9C5-467C-8F87-A6E083E517A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19E5EAF-0888-4ACD-8A9E-434836D98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9C5-467C-8F87-A6E083E517A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7240738-0B88-4876-B8DD-9503AEF95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9C5-467C-8F87-A6E083E517A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FFDFB1D-CE8E-400A-A418-30F432200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9C5-467C-8F87-A6E083E517A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C0BF22A-7D4D-43E9-9E2F-4C7C230BA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9C5-467C-8F87-A6E083E517A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274E47C-8061-4A59-8FF9-AEE29E915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9C5-467C-8F87-A6E083E517A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18ABF04-E06C-4F64-A1FE-15EABDF35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9C5-467C-8F87-A6E083E517A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F2B6998-6347-49EE-B40F-4D3E0545A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9C5-467C-8F87-A6E083E517A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80AAAD8-64D6-48F6-9DD5-A2075D87E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9C5-467C-8F87-A6E083E517A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75F58EE-0371-4472-A514-1270BA012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9C5-467C-8F87-A6E083E517A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6BFADC2-75AA-407E-AE1C-A2802314C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9C5-467C-8F87-A6E083E517A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72A3225-7CDB-4896-B19A-68A909EA7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9C5-467C-8F87-A6E083E517A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24F15D3-248A-4F2D-AC2A-39AA96289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9C5-467C-8F87-A6E083E517A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573BDCA-4514-40E7-864A-59B5EEE9B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9C5-467C-8F87-A6E083E517A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6932E0F-9927-473F-8624-F60B40D0C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9C5-467C-8F87-A6E083E517A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0842DEE-D538-4E0D-A716-222E6F74A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9C5-467C-8F87-A6E083E517A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79BA540-F5AB-4FF6-A48A-8B737C8EE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9C5-467C-8F87-A6E083E517A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A7B8EEC-BB72-4F7B-88BB-D05608005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9C5-467C-8F87-A6E083E517A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3A17557-385C-4A37-AEA3-643C679FA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9C5-467C-8F87-A6E083E517A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4633DD5-D751-4559-BCED-3A911E8B2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9C5-467C-8F87-A6E083E517A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B5CCD79-D5D5-4CB6-9ECF-1CF313B08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9C5-467C-8F87-A6E083E517A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7903429-A2BC-456C-865C-657B7FB8D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9C5-467C-8F87-A6E083E517A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6B8ABED-411F-466B-8004-CB9011283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9C5-467C-8F87-A6E083E517A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D63E94A-7F72-45D9-A29F-FE5C9C79F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9C5-467C-8F87-A6E083E517A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C3868BD-99BF-4AF4-A017-04C7D76A9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9C5-467C-8F87-A6E083E517A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304C31D-281D-4A91-A375-7B47B2B7C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9C5-467C-8F87-A6E083E517A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26DE477-6B8C-471F-AFAA-E63B318D7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9C5-467C-8F87-A6E083E517A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2B8A679-4BA7-4F11-A3E3-E8020B3A1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9C5-467C-8F87-A6E083E517A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B924A37-D8A5-4C48-AC33-5634F14E0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9C5-467C-8F87-A6E083E517A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E8FCA84-F481-4D39-BF5C-2850B6FB8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9C5-467C-8F87-A6E083E517A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7D2EB3E-6DB9-4FF7-9D10-8AE09DECF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9C5-467C-8F87-A6E083E517A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78FD96D-C4D2-464A-A2FE-4B24EFC01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9C5-467C-8F87-A6E083E517A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1B533EA-CE42-43AF-A197-41B92C23F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9C5-467C-8F87-A6E083E517A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38A0FDE-3E5E-4BCE-AB89-70104496B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9C5-467C-8F87-A6E083E517A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A2892B9-356C-493A-8FD6-B9B6B001C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9C5-467C-8F87-A6E083E517A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BE186B7-B629-4742-80FD-9B73F95FF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9C5-467C-8F87-A6E083E517A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9BCE589-398A-4DAA-890C-14E167683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9C5-467C-8F87-A6E083E517A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BE15682-FED9-4572-935A-F2A3C657D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9C5-467C-8F87-A6E083E517A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0C23EF3-77D2-4624-AE81-0E1803E6B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9C5-467C-8F87-A6E083E517A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383B5F9-7AE8-4594-A279-4C92469FC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9C5-467C-8F87-A6E083E517A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B241F1B-3313-4DEE-962A-A5D569414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9C5-467C-8F87-A6E083E517A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3A855FC-96BE-4017-80C1-86A4A08BF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9C5-467C-8F87-A6E083E517A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1E51931-5E7D-4587-9E7F-C86D5F689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9C5-467C-8F87-A6E083E517A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E56009A-0029-4691-852B-5B4589F80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9C5-467C-8F87-A6E083E517A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60A825B-7140-4D07-B5A9-87A03A8B6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9C5-467C-8F87-A6E083E517A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9729774-E738-4DDA-ABFD-4C16ED1A6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9C5-467C-8F87-A6E083E517A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0E0C847-4C94-4B12-82AD-C5FD8DB4B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9C5-467C-8F87-A6E083E517A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C6E7A92-33C6-4318-8CB9-8EF53C76E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9C5-467C-8F87-A6E083E517A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472AA75-A926-4649-A635-3C1D699AA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9C5-467C-8F87-A6E083E517A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A9818DA-436C-447C-98C8-41DFE5358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9C5-467C-8F87-A6E083E517A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B0E2A68-B7EE-4924-AE63-9E56F7D29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9C5-467C-8F87-A6E083E517A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7EE9FF0-89F8-42FD-9932-28C04028B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9C5-467C-8F87-A6E083E517A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D6810A7-124B-4450-8C2D-33C883D61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9C5-467C-8F87-A6E083E517A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E6F1424-55B7-4983-8AF7-DF89E804A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9C5-467C-8F87-A6E083E517A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F243203-AC31-4E66-AD1D-7852809D3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9C5-467C-8F87-A6E083E517A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D12D9FD-9E73-4C8B-9B62-F6B0EF21E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9C5-467C-8F87-A6E083E517A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CFC3538-B107-4481-8D19-668D6F6D8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9C5-467C-8F87-A6E083E517A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21060E9-F320-4073-AB84-66FF2BDFC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9C5-467C-8F87-A6E083E517A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19B73A6-512E-404D-B621-F4578231E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9C5-467C-8F87-A6E083E517A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0E172C9-BC66-4920-95D2-E99966305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9C5-467C-8F87-A6E083E517A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1BB0062-2099-4F02-B9DB-E5D3E86EA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9C5-467C-8F87-A6E083E517A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A5051FE-225B-4FF8-8E20-E918DAAA1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9C5-467C-8F87-A6E083E517A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059CD5C-6757-4970-B7F4-ED18A513C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9C5-467C-8F87-A6E083E517A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E514EE6-C952-4104-965A-8F14C2E90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9C5-467C-8F87-A6E083E517A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5A8374F-3D6B-49C2-95E3-BE51B7797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9C5-467C-8F87-A6E083E517A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646CCA7-F206-4FD8-A70E-90C2A42A9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9C5-467C-8F87-A6E083E517A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99DCACB-D90B-4042-A424-402FA9489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9C5-467C-8F87-A6E083E517A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F62D798-24B1-45CF-81A0-C0CC7D346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9C5-467C-8F87-A6E083E517A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292ABDF-ED44-46D4-A0B0-63C4FADAE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9C5-467C-8F87-A6E083E517A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BA40E64-31AC-471A-9F90-FA135E3E4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9C5-467C-8F87-A6E083E517A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772E9C4-F04A-4963-8D11-2E26B4D71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9C5-467C-8F87-A6E083E517A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703BABD-303B-4DD9-809A-C5B0C2AF3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9C5-467C-8F87-A6E083E517A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2ABE95A-E56E-4C90-8C08-F99C7618E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9C5-467C-8F87-A6E083E517A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41747D6-605F-4449-8B28-98AA4FF29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9C5-467C-8F87-A6E083E517A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950D7A5-C442-40E2-9239-753967BB0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9C5-467C-8F87-A6E083E517A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06E33CA-7609-4174-B0F2-717CE1474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9C5-467C-8F87-A6E083E517A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53F6D65-AE11-48A9-B542-71E52F918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9C5-467C-8F87-A6E083E517A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CB837EC-8151-410D-9990-C7B3EB159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9C5-467C-8F87-A6E083E517A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55AD180-CFD9-4AAC-A4A1-94A2E3BBB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9C5-467C-8F87-A6E083E517A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042F2BC-4BD4-4B86-B158-0D7AEFFF6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9C5-467C-8F87-A6E083E517A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9C5-467C-8F87-A6E083E517A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9C5-467C-8F87-A6E083E517A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9C5-467C-8F87-A6E083E517A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9C5-467C-8F87-A6E083E517A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9C5-467C-8F87-A6E083E517A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9C5-467C-8F87-A6E083E517A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9C5-467C-8F87-A6E083E517A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9C5-467C-8F87-A6E083E517A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9C5-467C-8F87-A6E083E517A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9C5-467C-8F87-A6E083E517A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9C5-467C-8F87-A6E083E517A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9C5-467C-8F87-A6E083E517A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9C5-467C-8F87-A6E083E517A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9C5-467C-8F87-A6E083E517A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9C5-467C-8F87-A6E083E517A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9C5-467C-8F87-A6E083E517A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9C5-467C-8F87-A6E083E517A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9C5-467C-8F87-A6E083E517A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9C5-467C-8F87-A6E083E517A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9C5-467C-8F87-A6E083E517A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9C5-467C-8F87-A6E083E517A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9C5-467C-8F87-A6E083E517A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9C5-467C-8F87-A6E083E517A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9C5-467C-8F87-A6E083E517A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9C5-467C-8F87-A6E083E517A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9C5-467C-8F87-A6E083E517A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9C5-467C-8F87-A6E083E517A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9C5-467C-8F87-A6E083E517A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9C5-467C-8F87-A6E083E517A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9C5-467C-8F87-A6E083E517A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9C5-467C-8F87-A6E083E517A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9C5-467C-8F87-A6E083E517A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9C5-467C-8F87-A6E083E517A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9C5-467C-8F87-A6E083E517A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9C5-467C-8F87-A6E083E517A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9C5-467C-8F87-A6E083E517A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9C5-467C-8F87-A6E083E517A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9C5-467C-8F87-A6E083E517A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9C5-467C-8F87-A6E083E517A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9C5-467C-8F87-A6E083E517A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9C5-467C-8F87-A6E083E517A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9C5-467C-8F87-A6E083E517A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9C5-467C-8F87-A6E083E517A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9C5-467C-8F87-A6E083E517A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9C5-467C-8F87-A6E083E517A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9C5-467C-8F87-A6E083E517A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9C5-467C-8F87-A6E083E517A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9C5-467C-8F87-A6E083E517A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9C5-467C-8F87-A6E083E517A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9C5-467C-8F87-A6E083E517A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9C5-467C-8F87-A6E083E517A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9C5-467C-8F87-A6E083E517A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9C5-467C-8F87-A6E083E517A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9C5-467C-8F87-A6E083E517A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9C5-467C-8F87-A6E083E517A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9C5-467C-8F87-A6E083E517A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9C5-467C-8F87-A6E083E517A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9C5-467C-8F87-A6E083E517A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9C5-467C-8F87-A6E083E517A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9C5-467C-8F87-A6E083E517A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9C5-467C-8F87-A6E083E517A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9C5-467C-8F87-A6E083E517A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9C5-467C-8F87-A6E083E517A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9C5-467C-8F87-A6E083E517A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9C5-467C-8F87-A6E083E517A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9C5-467C-8F87-A6E083E517A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9C5-467C-8F87-A6E083E517A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9C5-467C-8F87-A6E083E517A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9C5-467C-8F87-A6E083E517A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9C5-467C-8F87-A6E083E517A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9C5-467C-8F87-A6E083E517A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9C5-467C-8F87-A6E083E517A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9C5-467C-8F87-A6E083E517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92.831352233886719</c:v>
                </c:pt>
                <c:pt idx="2">
                  <c:v>84.598228454589844</c:v>
                </c:pt>
                <c:pt idx="3">
                  <c:v>77.013580322265625</c:v>
                </c:pt>
                <c:pt idx="4">
                  <c:v>70.412422180175781</c:v>
                </c:pt>
                <c:pt idx="5">
                  <c:v>64.815170288085938</c:v>
                </c:pt>
                <c:pt idx="6">
                  <c:v>60.247417449951172</c:v>
                </c:pt>
                <c:pt idx="7">
                  <c:v>56.258338928222656</c:v>
                </c:pt>
                <c:pt idx="8">
                  <c:v>52.416023254394531</c:v>
                </c:pt>
                <c:pt idx="9">
                  <c:v>47.69793701171875</c:v>
                </c:pt>
                <c:pt idx="10">
                  <c:v>42.304958343505859</c:v>
                </c:pt>
                <c:pt idx="11">
                  <c:v>37.211055755615234</c:v>
                </c:pt>
                <c:pt idx="12">
                  <c:v>32.699214935302734</c:v>
                </c:pt>
                <c:pt idx="13">
                  <c:v>28.857278823852539</c:v>
                </c:pt>
                <c:pt idx="14">
                  <c:v>25.914911270141602</c:v>
                </c:pt>
                <c:pt idx="15">
                  <c:v>23.707771301269531</c:v>
                </c:pt>
                <c:pt idx="16">
                  <c:v>22.211750030517578</c:v>
                </c:pt>
                <c:pt idx="17">
                  <c:v>21.480731964111328</c:v>
                </c:pt>
                <c:pt idx="18">
                  <c:v>21.675653457641602</c:v>
                </c:pt>
                <c:pt idx="19">
                  <c:v>22.927297592163086</c:v>
                </c:pt>
                <c:pt idx="20">
                  <c:v>25.147035598754883</c:v>
                </c:pt>
                <c:pt idx="21">
                  <c:v>28.183444976806641</c:v>
                </c:pt>
                <c:pt idx="22">
                  <c:v>31.47819709777832</c:v>
                </c:pt>
                <c:pt idx="23">
                  <c:v>34.763568878173828</c:v>
                </c:pt>
                <c:pt idx="24">
                  <c:v>37.824806213378906</c:v>
                </c:pt>
                <c:pt idx="25">
                  <c:v>39.949504852294922</c:v>
                </c:pt>
                <c:pt idx="26">
                  <c:v>40.471797943115234</c:v>
                </c:pt>
                <c:pt idx="27">
                  <c:v>39.251583099365234</c:v>
                </c:pt>
                <c:pt idx="28">
                  <c:v>37.294986724853516</c:v>
                </c:pt>
                <c:pt idx="29">
                  <c:v>35.869251251220703</c:v>
                </c:pt>
                <c:pt idx="30">
                  <c:v>35.690525054931641</c:v>
                </c:pt>
                <c:pt idx="31">
                  <c:v>36.427150726318359</c:v>
                </c:pt>
                <c:pt idx="32">
                  <c:v>37.253616333007813</c:v>
                </c:pt>
                <c:pt idx="33">
                  <c:v>37.657466888427734</c:v>
                </c:pt>
                <c:pt idx="34">
                  <c:v>37.948020935058594</c:v>
                </c:pt>
                <c:pt idx="35">
                  <c:v>38.697784423828125</c:v>
                </c:pt>
                <c:pt idx="36">
                  <c:v>40.303661346435547</c:v>
                </c:pt>
                <c:pt idx="37">
                  <c:v>42.808933258056641</c:v>
                </c:pt>
                <c:pt idx="38">
                  <c:v>45.534793853759766</c:v>
                </c:pt>
                <c:pt idx="39">
                  <c:v>47.706531524658203</c:v>
                </c:pt>
                <c:pt idx="40">
                  <c:v>49.139461517333984</c:v>
                </c:pt>
                <c:pt idx="41">
                  <c:v>50.459499359130859</c:v>
                </c:pt>
                <c:pt idx="42">
                  <c:v>51.604297637939453</c:v>
                </c:pt>
                <c:pt idx="43">
                  <c:v>51.102958679199219</c:v>
                </c:pt>
                <c:pt idx="44">
                  <c:v>47.203983306884766</c:v>
                </c:pt>
                <c:pt idx="45">
                  <c:v>39.976589202880859</c:v>
                </c:pt>
                <c:pt idx="46">
                  <c:v>31.746742248535156</c:v>
                </c:pt>
                <c:pt idx="47">
                  <c:v>24.854183197021484</c:v>
                </c:pt>
                <c:pt idx="48">
                  <c:v>20.283550262451172</c:v>
                </c:pt>
                <c:pt idx="49">
                  <c:v>17.764753341674805</c:v>
                </c:pt>
                <c:pt idx="50">
                  <c:v>16.550939559936523</c:v>
                </c:pt>
                <c:pt idx="51">
                  <c:v>16.135164260864258</c:v>
                </c:pt>
                <c:pt idx="52">
                  <c:v>16.111383438110352</c:v>
                </c:pt>
                <c:pt idx="53">
                  <c:v>16.156784057617188</c:v>
                </c:pt>
                <c:pt idx="54">
                  <c:v>16.084436416625977</c:v>
                </c:pt>
                <c:pt idx="55">
                  <c:v>15.733423233032227</c:v>
                </c:pt>
                <c:pt idx="56">
                  <c:v>15.060839653015137</c:v>
                </c:pt>
                <c:pt idx="57">
                  <c:v>14.140365600585938</c:v>
                </c:pt>
                <c:pt idx="58">
                  <c:v>13.030800819396973</c:v>
                </c:pt>
                <c:pt idx="59">
                  <c:v>11.887596130371094</c:v>
                </c:pt>
                <c:pt idx="60">
                  <c:v>10.78580379486084</c:v>
                </c:pt>
                <c:pt idx="61">
                  <c:v>9.7639303207397461</c:v>
                </c:pt>
                <c:pt idx="62">
                  <c:v>8.9275388717651367</c:v>
                </c:pt>
                <c:pt idx="63">
                  <c:v>8.1946601867675781</c:v>
                </c:pt>
                <c:pt idx="64">
                  <c:v>7.5496091842651367</c:v>
                </c:pt>
                <c:pt idx="65">
                  <c:v>7.0621519088745117</c:v>
                </c:pt>
                <c:pt idx="66">
                  <c:v>6.6486754417419434</c:v>
                </c:pt>
                <c:pt idx="67">
                  <c:v>6.2634944915771484</c:v>
                </c:pt>
                <c:pt idx="68">
                  <c:v>5.9043445587158203</c:v>
                </c:pt>
                <c:pt idx="69">
                  <c:v>5.6664104461669922</c:v>
                </c:pt>
                <c:pt idx="70">
                  <c:v>5.4517130851745605</c:v>
                </c:pt>
                <c:pt idx="71">
                  <c:v>5.1724963188171387</c:v>
                </c:pt>
                <c:pt idx="72">
                  <c:v>4.965571403503418</c:v>
                </c:pt>
                <c:pt idx="73">
                  <c:v>4.7755799293518066</c:v>
                </c:pt>
                <c:pt idx="74">
                  <c:v>4.5930771827697754</c:v>
                </c:pt>
                <c:pt idx="75">
                  <c:v>4.3982696533203125</c:v>
                </c:pt>
                <c:pt idx="76">
                  <c:v>4.265568733215332</c:v>
                </c:pt>
                <c:pt idx="77">
                  <c:v>4.2983889579772949</c:v>
                </c:pt>
                <c:pt idx="78">
                  <c:v>4.3836503028869629</c:v>
                </c:pt>
                <c:pt idx="79">
                  <c:v>4.4972896575927734</c:v>
                </c:pt>
                <c:pt idx="80">
                  <c:v>4.7113780975341797</c:v>
                </c:pt>
                <c:pt idx="81">
                  <c:v>4.9618759155273438</c:v>
                </c:pt>
                <c:pt idx="82">
                  <c:v>5.209953784942627</c:v>
                </c:pt>
                <c:pt idx="83">
                  <c:v>5.5157365798950195</c:v>
                </c:pt>
                <c:pt idx="84">
                  <c:v>5.8677315711975098</c:v>
                </c:pt>
                <c:pt idx="85">
                  <c:v>6.2658419609069824</c:v>
                </c:pt>
                <c:pt idx="86">
                  <c:v>6.6715865135192871</c:v>
                </c:pt>
                <c:pt idx="87">
                  <c:v>7.1241121292114258</c:v>
                </c:pt>
                <c:pt idx="88">
                  <c:v>7.5729670524597168</c:v>
                </c:pt>
                <c:pt idx="89">
                  <c:v>7.9814162254333496</c:v>
                </c:pt>
                <c:pt idx="90">
                  <c:v>8.4709205627441406</c:v>
                </c:pt>
                <c:pt idx="91">
                  <c:v>8.8984718322753906</c:v>
                </c:pt>
                <c:pt idx="92">
                  <c:v>9.2819137573242188</c:v>
                </c:pt>
                <c:pt idx="93">
                  <c:v>9.6984529495239258</c:v>
                </c:pt>
                <c:pt idx="94">
                  <c:v>10.083786964416504</c:v>
                </c:pt>
                <c:pt idx="95">
                  <c:v>10.477316856384277</c:v>
                </c:pt>
                <c:pt idx="96">
                  <c:v>10.822214126586914</c:v>
                </c:pt>
                <c:pt idx="97">
                  <c:v>11.158395767211914</c:v>
                </c:pt>
                <c:pt idx="98">
                  <c:v>11.418916702270508</c:v>
                </c:pt>
                <c:pt idx="99">
                  <c:v>11.584299087524414</c:v>
                </c:pt>
                <c:pt idx="100">
                  <c:v>11.672825813293457</c:v>
                </c:pt>
                <c:pt idx="101">
                  <c:v>11.737027168273926</c:v>
                </c:pt>
                <c:pt idx="102">
                  <c:v>11.775589942932129</c:v>
                </c:pt>
                <c:pt idx="103">
                  <c:v>11.719760894775391</c:v>
                </c:pt>
                <c:pt idx="104">
                  <c:v>11.554101943969727</c:v>
                </c:pt>
                <c:pt idx="105">
                  <c:v>11.301703453063965</c:v>
                </c:pt>
                <c:pt idx="106">
                  <c:v>11.037633895874023</c:v>
                </c:pt>
                <c:pt idx="107">
                  <c:v>10.65402889251709</c:v>
                </c:pt>
                <c:pt idx="108">
                  <c:v>10.187973022460938</c:v>
                </c:pt>
                <c:pt idx="109">
                  <c:v>9.645564079284668</c:v>
                </c:pt>
                <c:pt idx="110">
                  <c:v>9.0081558227539063</c:v>
                </c:pt>
                <c:pt idx="111">
                  <c:v>8.394169807434082</c:v>
                </c:pt>
                <c:pt idx="112">
                  <c:v>7.8646502494812012</c:v>
                </c:pt>
                <c:pt idx="113">
                  <c:v>7.3034477233886719</c:v>
                </c:pt>
                <c:pt idx="114">
                  <c:v>6.6635379791259766</c:v>
                </c:pt>
                <c:pt idx="115">
                  <c:v>6.0168704986572266</c:v>
                </c:pt>
                <c:pt idx="116">
                  <c:v>5.5094828605651855</c:v>
                </c:pt>
                <c:pt idx="117">
                  <c:v>5.1329030990600586</c:v>
                </c:pt>
                <c:pt idx="118">
                  <c:v>4.7280597686767578</c:v>
                </c:pt>
                <c:pt idx="119">
                  <c:v>4.2766222953796387</c:v>
                </c:pt>
                <c:pt idx="120">
                  <c:v>3.889533519744873</c:v>
                </c:pt>
                <c:pt idx="121">
                  <c:v>3.5868127346038818</c:v>
                </c:pt>
                <c:pt idx="122">
                  <c:v>3.3267717361450195</c:v>
                </c:pt>
                <c:pt idx="123">
                  <c:v>3.0966103076934814</c:v>
                </c:pt>
                <c:pt idx="124">
                  <c:v>2.8715493679046631</c:v>
                </c:pt>
                <c:pt idx="125">
                  <c:v>2.6833775043487549</c:v>
                </c:pt>
                <c:pt idx="126">
                  <c:v>2.5682601928710938</c:v>
                </c:pt>
                <c:pt idx="127">
                  <c:v>2.5210649967193604</c:v>
                </c:pt>
                <c:pt idx="128">
                  <c:v>2.4964156150817871</c:v>
                </c:pt>
                <c:pt idx="129">
                  <c:v>2.4494800567626953</c:v>
                </c:pt>
                <c:pt idx="130">
                  <c:v>2.3928229808807373</c:v>
                </c:pt>
                <c:pt idx="131">
                  <c:v>2.3807623386383057</c:v>
                </c:pt>
                <c:pt idx="132">
                  <c:v>2.281376838684082</c:v>
                </c:pt>
                <c:pt idx="133">
                  <c:v>2.2369022369384766</c:v>
                </c:pt>
                <c:pt idx="134">
                  <c:v>2.2955818176269531</c:v>
                </c:pt>
                <c:pt idx="135">
                  <c:v>2.1844766139984131</c:v>
                </c:pt>
                <c:pt idx="136">
                  <c:v>2.0994992256164551</c:v>
                </c:pt>
                <c:pt idx="137">
                  <c:v>2.1334235668182373</c:v>
                </c:pt>
                <c:pt idx="138">
                  <c:v>2.1288266181945801</c:v>
                </c:pt>
                <c:pt idx="139">
                  <c:v>2.1493828296661377</c:v>
                </c:pt>
                <c:pt idx="140">
                  <c:v>2.1991608142852783</c:v>
                </c:pt>
                <c:pt idx="141">
                  <c:v>2.0962910652160645</c:v>
                </c:pt>
                <c:pt idx="142">
                  <c:v>2.0944149494171143</c:v>
                </c:pt>
                <c:pt idx="143">
                  <c:v>2.1401808261871338</c:v>
                </c:pt>
                <c:pt idx="144">
                  <c:v>2.1174724102020264</c:v>
                </c:pt>
                <c:pt idx="145">
                  <c:v>2.1918187141418457</c:v>
                </c:pt>
                <c:pt idx="146">
                  <c:v>2.2668957710266113</c:v>
                </c:pt>
                <c:pt idx="147">
                  <c:v>2.1564242839813232</c:v>
                </c:pt>
                <c:pt idx="148">
                  <c:v>2.1067843437194824</c:v>
                </c:pt>
                <c:pt idx="149">
                  <c:v>2.0789837837219238</c:v>
                </c:pt>
                <c:pt idx="150">
                  <c:v>2</c:v>
                </c:pt>
                <c:pt idx="151">
                  <c:v>2.138629674911499</c:v>
                </c:pt>
                <c:pt idx="152">
                  <c:v>2.1919243335723877</c:v>
                </c:pt>
                <c:pt idx="153">
                  <c:v>2.2012398242950439</c:v>
                </c:pt>
                <c:pt idx="154">
                  <c:v>2.1604526042938232</c:v>
                </c:pt>
                <c:pt idx="155">
                  <c:v>2.0699930191040039</c:v>
                </c:pt>
                <c:pt idx="156">
                  <c:v>2.1071009635925293</c:v>
                </c:pt>
                <c:pt idx="157">
                  <c:v>2.0912067890167236</c:v>
                </c:pt>
                <c:pt idx="158">
                  <c:v>2.1209647655487061</c:v>
                </c:pt>
                <c:pt idx="159">
                  <c:v>2.2079970836639404</c:v>
                </c:pt>
                <c:pt idx="160">
                  <c:v>2.1865396499633789</c:v>
                </c:pt>
                <c:pt idx="161">
                  <c:v>2.1503491401672363</c:v>
                </c:pt>
                <c:pt idx="162">
                  <c:v>2.2494504451751709</c:v>
                </c:pt>
                <c:pt idx="163">
                  <c:v>2.1676971912384033</c:v>
                </c:pt>
                <c:pt idx="164">
                  <c:v>2.183875560760498</c:v>
                </c:pt>
                <c:pt idx="165">
                  <c:v>2.3279955387115479</c:v>
                </c:pt>
                <c:pt idx="166">
                  <c:v>2.0592641830444336</c:v>
                </c:pt>
                <c:pt idx="167">
                  <c:v>2.0235204696655273</c:v>
                </c:pt>
                <c:pt idx="168">
                  <c:v>2.300438404083252</c:v>
                </c:pt>
                <c:pt idx="169">
                  <c:v>2.2675373554229736</c:v>
                </c:pt>
                <c:pt idx="170">
                  <c:v>2.2286751270294189</c:v>
                </c:pt>
                <c:pt idx="171">
                  <c:v>2.2357490062713623</c:v>
                </c:pt>
                <c:pt idx="172">
                  <c:v>2.1678352355957031</c:v>
                </c:pt>
                <c:pt idx="173">
                  <c:v>2.2248983383178711</c:v>
                </c:pt>
                <c:pt idx="174">
                  <c:v>2.2078590393066406</c:v>
                </c:pt>
                <c:pt idx="175">
                  <c:v>2.1971871852874756</c:v>
                </c:pt>
                <c:pt idx="176">
                  <c:v>2.2644350528717041</c:v>
                </c:pt>
                <c:pt idx="177">
                  <c:v>2.2034165859222412</c:v>
                </c:pt>
                <c:pt idx="178">
                  <c:v>2.2207889556884766</c:v>
                </c:pt>
                <c:pt idx="179">
                  <c:v>2.1983728408813477</c:v>
                </c:pt>
                <c:pt idx="180">
                  <c:v>2.0999619960784912</c:v>
                </c:pt>
                <c:pt idx="181">
                  <c:v>2.0247063636779785</c:v>
                </c:pt>
                <c:pt idx="182">
                  <c:v>2.1955139636993408</c:v>
                </c:pt>
                <c:pt idx="183">
                  <c:v>2.2552006244659424</c:v>
                </c:pt>
                <c:pt idx="184">
                  <c:v>2.1964967250823975</c:v>
                </c:pt>
                <c:pt idx="185">
                  <c:v>2.2511804103851318</c:v>
                </c:pt>
                <c:pt idx="186">
                  <c:v>2.1798229217529297</c:v>
                </c:pt>
                <c:pt idx="187">
                  <c:v>2.1420974731445313</c:v>
                </c:pt>
                <c:pt idx="188">
                  <c:v>2.285616397857666</c:v>
                </c:pt>
                <c:pt idx="189">
                  <c:v>2.2444067001342773</c:v>
                </c:pt>
                <c:pt idx="190">
                  <c:v>2.1701419353485107</c:v>
                </c:pt>
                <c:pt idx="191">
                  <c:v>2.1624505519866943</c:v>
                </c:pt>
                <c:pt idx="192">
                  <c:v>2.1541421413421631</c:v>
                </c:pt>
                <c:pt idx="193">
                  <c:v>2.1680383682250977</c:v>
                </c:pt>
                <c:pt idx="194">
                  <c:v>2.1968460083007813</c:v>
                </c:pt>
                <c:pt idx="195">
                  <c:v>2.2010612487792969</c:v>
                </c:pt>
                <c:pt idx="196">
                  <c:v>2.1941983699798584</c:v>
                </c:pt>
                <c:pt idx="197">
                  <c:v>2.1563429832458496</c:v>
                </c:pt>
                <c:pt idx="198">
                  <c:v>2.1670961380004883</c:v>
                </c:pt>
                <c:pt idx="199">
                  <c:v>2.1995668411254883</c:v>
                </c:pt>
                <c:pt idx="200">
                  <c:v>2.1445016860961914</c:v>
                </c:pt>
                <c:pt idx="201">
                  <c:v>2.1797986030578613</c:v>
                </c:pt>
                <c:pt idx="202">
                  <c:v>2.2085819244384766</c:v>
                </c:pt>
                <c:pt idx="203">
                  <c:v>2.2088661193847656</c:v>
                </c:pt>
                <c:pt idx="204">
                  <c:v>2.1394174098968506</c:v>
                </c:pt>
                <c:pt idx="205">
                  <c:v>2.1153526306152344</c:v>
                </c:pt>
                <c:pt idx="206">
                  <c:v>2.1552302837371826</c:v>
                </c:pt>
                <c:pt idx="207">
                  <c:v>2.171790599822998</c:v>
                </c:pt>
                <c:pt idx="208">
                  <c:v>2.2200984954833984</c:v>
                </c:pt>
                <c:pt idx="209">
                  <c:v>2.2303237915039063</c:v>
                </c:pt>
                <c:pt idx="210">
                  <c:v>2.2249634265899658</c:v>
                </c:pt>
                <c:pt idx="211">
                  <c:v>2.184298038482666</c:v>
                </c:pt>
                <c:pt idx="212">
                  <c:v>2.1701743602752686</c:v>
                </c:pt>
                <c:pt idx="213">
                  <c:v>2.1677539348602295</c:v>
                </c:pt>
                <c:pt idx="214">
                  <c:v>2.1666088104248047</c:v>
                </c:pt>
                <c:pt idx="215">
                  <c:v>2.2203421592712402</c:v>
                </c:pt>
                <c:pt idx="216">
                  <c:v>2.2587659358978271</c:v>
                </c:pt>
                <c:pt idx="217">
                  <c:v>2.3098189830780029</c:v>
                </c:pt>
                <c:pt idx="218">
                  <c:v>2.1780848503112793</c:v>
                </c:pt>
                <c:pt idx="219">
                  <c:v>2.0511343479156494</c:v>
                </c:pt>
                <c:pt idx="220">
                  <c:v>2.1593236923217773</c:v>
                </c:pt>
                <c:pt idx="221">
                  <c:v>2.2342627048492432</c:v>
                </c:pt>
                <c:pt idx="222">
                  <c:v>2.216346263885498</c:v>
                </c:pt>
                <c:pt idx="223">
                  <c:v>2.2632815837860107</c:v>
                </c:pt>
                <c:pt idx="224">
                  <c:v>2.0667848587036133</c:v>
                </c:pt>
                <c:pt idx="225">
                  <c:v>2.2427904605865479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26">
                    <c:v>242</c:v>
                  </c:pt>
                  <c:pt idx="42">
                    <c:v>274</c:v>
                  </c:pt>
                  <c:pt idx="53">
                    <c:v>296</c:v>
                  </c:pt>
                  <c:pt idx="86">
                    <c:v>364s</c:v>
                  </c:pt>
                  <c:pt idx="102">
                    <c:v>394</c:v>
                  </c:pt>
                  <c:pt idx="114">
                    <c:v>420s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BB1226A-5B1B-4D02-B204-5FFB8F369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C54-4047-A210-85D73D6E2A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DE282C-C229-4393-B8AD-0C8911676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C54-4047-A210-85D73D6E2A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9AC4A23-E1F2-4D39-A263-C344AA9D1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C54-4047-A210-85D73D6E2A2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EBDCCB9-91EC-4556-9D8B-B27FC9462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C54-4047-A210-85D73D6E2A2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BED1B54-F319-40F9-B4CB-962F2A298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C54-4047-A210-85D73D6E2A2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F614F8F-93F0-432B-A011-275A7748A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C54-4047-A210-85D73D6E2A2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D41717A-ED88-4338-8592-F2AC060FD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C54-4047-A210-85D73D6E2A2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69F84DE-C6BD-4B9C-80AF-222343A53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C54-4047-A210-85D73D6E2A2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8CD2974-5F49-4A33-A824-6B5B70815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C54-4047-A210-85D73D6E2A2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840D26A-3669-4468-BBD7-FBC1F3DBD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C54-4047-A210-85D73D6E2A2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B693AA8-EFFD-428F-83BB-DBAB798D4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C54-4047-A210-85D73D6E2A2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A8A17FE-ED4A-429D-8B98-A1558D986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C54-4047-A210-85D73D6E2A2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5B31F38-31CE-4EA2-A059-8A2794355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C54-4047-A210-85D73D6E2A2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7E15DC2-1120-4534-9790-5673E8AAC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C54-4047-A210-85D73D6E2A2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E008412-0406-49FA-A1F5-472F63FAE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C54-4047-A210-85D73D6E2A2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6DB7CCF-F3D6-4DA0-B578-CFB6E17CD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C54-4047-A210-85D73D6E2A2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1175E8F-B690-4176-B412-C99C4DAB3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C54-4047-A210-85D73D6E2A2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F514B0D-AC71-4D56-9154-1B0A1C795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C54-4047-A210-85D73D6E2A2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ADE1A88-74D2-4DA2-9019-2008F7F20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C54-4047-A210-85D73D6E2A2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184C4FE-CFBA-4766-A5D4-32C7F8E01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C54-4047-A210-85D73D6E2A2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0141AFE-8BF6-4BA2-9F06-6610B4EE5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C54-4047-A210-85D73D6E2A2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763CCAB-24DE-4D57-9584-89B03AF69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C54-4047-A210-85D73D6E2A2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36D7F31-D9A8-4F08-A686-8C67DB90F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C54-4047-A210-85D73D6E2A2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27C9798-BA7B-4E7A-B504-B03C5B877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C54-4047-A210-85D73D6E2A2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57FCDB5-35F7-47DA-A7C2-BC990E10B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C54-4047-A210-85D73D6E2A2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587B73B-4B9F-498C-A6CB-E4DE7B400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C54-4047-A210-85D73D6E2A2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B7CC865-68D9-4BA8-AD10-F4319AF4E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C54-4047-A210-85D73D6E2A2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1885439-195E-426B-9BEE-B5D921BD9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C54-4047-A210-85D73D6E2A2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323F29E-9248-4B56-B229-019B442C3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C54-4047-A210-85D73D6E2A2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93B2018-EC2F-4437-986D-7067F10CA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C54-4047-A210-85D73D6E2A2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E9A8D68-2FF0-4863-BF30-B090411D1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C54-4047-A210-85D73D6E2A2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DA29B6C-0774-43C0-9CF3-6F906B648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C54-4047-A210-85D73D6E2A2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5FF5038-6D34-4525-9140-1A255AB64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C54-4047-A210-85D73D6E2A2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C82BC3A-2E8C-4EA5-A18F-D4FC330EC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C54-4047-A210-85D73D6E2A2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62DF67F-7ACA-4647-9C3D-7721CCBDE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C54-4047-A210-85D73D6E2A2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9578FB4-2816-4C59-B757-63DDBB1F8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C54-4047-A210-85D73D6E2A2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F7568C7-F207-45A9-B128-165563172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C54-4047-A210-85D73D6E2A2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37B7553-3A3A-4EA3-99FF-CC5A2F840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C54-4047-A210-85D73D6E2A2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925D051-1686-42C8-A8BF-51CFB3176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C54-4047-A210-85D73D6E2A2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0277272-6E1F-4B17-A82C-41340B8A5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C54-4047-A210-85D73D6E2A2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52E8ABA-966C-4F8E-9A3A-6E41F4E35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C54-4047-A210-85D73D6E2A2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FEBDAD2-CEA7-40F1-ACF2-299F88896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C54-4047-A210-85D73D6E2A2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39400E1-7D22-49E3-875A-FCAFF1209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C54-4047-A210-85D73D6E2A2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5A6C2A9-A792-404D-9024-CF6D64C6A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C54-4047-A210-85D73D6E2A2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807154E-4EF2-4E3C-9084-951EF87E8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C54-4047-A210-85D73D6E2A2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C085B2B-8B72-4C1D-B203-A1CD82A77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C54-4047-A210-85D73D6E2A2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EFF1695-50BC-4CA4-AFFC-BACCC3945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C54-4047-A210-85D73D6E2A2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C06132B-2695-4999-910A-5E82D41A7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C54-4047-A210-85D73D6E2A2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8CE9C9E-3E37-4B33-A601-181C51383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C54-4047-A210-85D73D6E2A2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1E305DE-C217-4F1E-AAD0-B90DA8B3C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C54-4047-A210-85D73D6E2A2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7C5B00C-BF6D-46DC-BF62-2A5C67DFF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C54-4047-A210-85D73D6E2A2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330410F-79B8-4090-8D43-A06C8027F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C54-4047-A210-85D73D6E2A2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5922BF4-2F0A-4DD8-8490-4F4325828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C54-4047-A210-85D73D6E2A2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9162620-48AA-4755-BE1A-E8574579B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C54-4047-A210-85D73D6E2A2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072BF18-F11C-4DBD-8B27-10E6C4044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C54-4047-A210-85D73D6E2A2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E634897-8640-49DC-8947-A3F845E1F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C54-4047-A210-85D73D6E2A2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C96F01B-704D-441A-8405-9BE8BBD24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C54-4047-A210-85D73D6E2A2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74D0E24-08FE-4E8C-8311-9EF0CEB28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C54-4047-A210-85D73D6E2A2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272E55F-C075-4E8B-A870-55786BCED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C54-4047-A210-85D73D6E2A2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CF3348B-94C5-45E0-B82B-9116CC808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C54-4047-A210-85D73D6E2A2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265EA56-A481-4D7B-81C9-4535AFB22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C54-4047-A210-85D73D6E2A2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54BC060-CAC7-44CD-BBB5-46876B52B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C54-4047-A210-85D73D6E2A2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8BD61E1-9147-41B3-9B9C-19EBC251C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C54-4047-A210-85D73D6E2A2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3942632-7C5D-4CB2-830B-7B96C318E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C54-4047-A210-85D73D6E2A2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322198F-D937-493A-8D69-FF54C7726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C54-4047-A210-85D73D6E2A2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1BD61AA-A128-487B-AC56-8B02D27BB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C54-4047-A210-85D73D6E2A2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A1A6E49-EC31-409A-989F-9AA69A974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C54-4047-A210-85D73D6E2A2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2A68274-A673-4C1D-AEF9-1A0A1A285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C54-4047-A210-85D73D6E2A2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F1E2055-D3A5-432E-BC60-BA96E6399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C54-4047-A210-85D73D6E2A2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5643501-8DBD-430E-80DD-9AD22BDE4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C54-4047-A210-85D73D6E2A2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205AF51-AA84-4081-B985-C91B86866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C54-4047-A210-85D73D6E2A2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C5A82A2-60BA-40D0-8486-59CD851C1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C54-4047-A210-85D73D6E2A2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AA8773C-DDC0-40C5-879A-CD9DC6D48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C54-4047-A210-85D73D6E2A2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FB6DDDB-D5D5-4132-A288-5A10E20D1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C54-4047-A210-85D73D6E2A2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F1FFF74-77FB-4C51-9C77-D5BDD1929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C54-4047-A210-85D73D6E2A2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C5146F4-3F1D-405A-8337-CFD2C13D8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C54-4047-A210-85D73D6E2A2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0E0EBA0-147C-4BB0-BEF3-43BE809AE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C54-4047-A210-85D73D6E2A2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0CD926F-66F7-4DB7-A098-DDCC870F1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C54-4047-A210-85D73D6E2A2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80B8EC0-D069-4D67-AB35-346BA2605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C54-4047-A210-85D73D6E2A2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2E9B681-D62E-4693-B3F2-46281DA30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C54-4047-A210-85D73D6E2A2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C28A782-ABA2-42BF-B7B7-0A0460FFD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C54-4047-A210-85D73D6E2A2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D7AF3D5-8E9B-420C-942C-3FDAC0FD6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C54-4047-A210-85D73D6E2A2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21BDC48-21E5-4533-A97D-097FBAECA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C54-4047-A210-85D73D6E2A2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CB33B74-944A-45C0-A6CA-83CF29940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C54-4047-A210-85D73D6E2A2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B602D24-354C-4A1A-8A93-7337EC1E1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C54-4047-A210-85D73D6E2A2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4956FF8-FEBB-4FBD-B916-9BCEAD966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C54-4047-A210-85D73D6E2A2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DB32511-43F3-46B1-B49D-77FD2ABF4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C54-4047-A210-85D73D6E2A2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BDB6859-4AE6-4B13-A985-C9701786A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C54-4047-A210-85D73D6E2A2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4029B62-7596-4F83-AFFA-600B549A8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C54-4047-A210-85D73D6E2A2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B97D204-570A-45D1-85F0-381656AF8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C54-4047-A210-85D73D6E2A2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439FC17-0929-47E4-8F93-037C657E1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C54-4047-A210-85D73D6E2A2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8FB2FD8-8F21-46FC-9897-55390C92C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C54-4047-A210-85D73D6E2A2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9F7FDA1-F7D4-49DF-A37A-F6CEC44F5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C54-4047-A210-85D73D6E2A2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DC37F7E-9CA3-46F0-A8A7-F41C66890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C54-4047-A210-85D73D6E2A2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0ACF3A8-3D7D-4EC3-A5EF-9D7195691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C54-4047-A210-85D73D6E2A2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641E496-ECA0-4749-B173-48059E648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C54-4047-A210-85D73D6E2A2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A0B774E-9444-4223-A818-3C5D0EBC7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C54-4047-A210-85D73D6E2A2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97D7D79-01ED-461E-B611-0B4D412C2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C54-4047-A210-85D73D6E2A2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FBCEA8D-0528-49E0-9B2B-09EE006D2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C54-4047-A210-85D73D6E2A2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27A4D36-B291-40AB-83A7-E4C2BAC49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C54-4047-A210-85D73D6E2A2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4CCD3BD-1D32-41E8-B8C3-86A4CA77F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C54-4047-A210-85D73D6E2A2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0F6B44E-8949-4C0D-9131-F450AC82B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C54-4047-A210-85D73D6E2A2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3161F93-A69B-4050-97C9-6068A0F3E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C54-4047-A210-85D73D6E2A2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4E21AD2-7A86-4660-9381-CF797BDF3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C54-4047-A210-85D73D6E2A2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4D19B7E-85F7-4390-91FD-47CAED5F4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C54-4047-A210-85D73D6E2A2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F5DA0DE-AE70-4080-A296-D7D32B07A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C54-4047-A210-85D73D6E2A2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C329FF2-4570-4AE1-B852-8C7353956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C54-4047-A210-85D73D6E2A2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21C6BA7-F6AE-4D55-8F18-E872BB3E5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C54-4047-A210-85D73D6E2A2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0A6F207-BE2C-4D62-8C24-0977CA1FB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C54-4047-A210-85D73D6E2A2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610BD4A-3F8E-4A4B-9F67-3E60F7E6C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C54-4047-A210-85D73D6E2A2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C71349F-1A0D-49A8-8CCE-8CC294114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C54-4047-A210-85D73D6E2A2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128552F-893F-4202-8CD6-99617B148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C54-4047-A210-85D73D6E2A2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30D3F3E-60EB-443E-B263-DAC287328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C54-4047-A210-85D73D6E2A2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E89D19F-8824-491A-88D4-3DCE8568F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C54-4047-A210-85D73D6E2A2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12F7689-D2F2-4940-A79D-EC407D98F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C54-4047-A210-85D73D6E2A2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45F467B-B3F4-4A61-8B7D-F6EE21CC8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C54-4047-A210-85D73D6E2A2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AB7E457-638F-48BA-870F-2E3AB5BF5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C54-4047-A210-85D73D6E2A2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4056122-AF08-4D07-844B-148C9A0BD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C54-4047-A210-85D73D6E2A2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6FC9A2C-2D82-4D7E-B5BB-248B12FE2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C54-4047-A210-85D73D6E2A2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83D9B4B-9199-4D52-A374-2C6DE3D9B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C54-4047-A210-85D73D6E2A2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30B9B71-466D-44B7-9AD1-837A64C8D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C54-4047-A210-85D73D6E2A2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CDCBE38-3B83-4D4A-8CF6-36C819693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C54-4047-A210-85D73D6E2A2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7A6B6A0-2F22-4664-BAF7-BA2A6A26A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C54-4047-A210-85D73D6E2A2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C5D936E-26A4-47F0-B2DD-40982750E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C54-4047-A210-85D73D6E2A2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0ED242F-4064-4880-98CA-53DFE4812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C54-4047-A210-85D73D6E2A2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0B39DB7-8F89-4867-8C1C-0E2D2B655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C54-4047-A210-85D73D6E2A2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E314D10-8605-4ACF-86C9-CB4DC8920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C54-4047-A210-85D73D6E2A2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8F853F1-2575-4148-8DD7-FE0C38943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C54-4047-A210-85D73D6E2A2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A498604-98B1-47DE-B000-A2C9D3B2B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C54-4047-A210-85D73D6E2A2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2D7B7A1-060B-43C5-81C3-2729C1BA9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C54-4047-A210-85D73D6E2A2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9000E88-55F4-4F06-A9F7-6047BF5C5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C54-4047-A210-85D73D6E2A2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40E0548-ACD4-43DB-B426-4EBCE2145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C54-4047-A210-85D73D6E2A2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431B6CB-FED3-4E19-A36A-72A642B00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C54-4047-A210-85D73D6E2A2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678F1D8-8EF0-4A0E-ABD3-1DAB2F51F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C54-4047-A210-85D73D6E2A2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C71F2D0-126A-42FB-9A6B-DBF1D12F0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C54-4047-A210-85D73D6E2A2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2B311FA-F251-4983-8E99-0CD21A387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C54-4047-A210-85D73D6E2A2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270A5BA-4E2D-4046-BB9B-2A1615CDC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C54-4047-A210-85D73D6E2A2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14DFEA3-EC0B-4520-B73D-57DA5F41D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C54-4047-A210-85D73D6E2A2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CDC6F7D-F424-4696-A204-32002421C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C54-4047-A210-85D73D6E2A2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C935B40-3755-451C-A4E4-9686C255D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C54-4047-A210-85D73D6E2A2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41B3FF6-ACBB-4741-9581-F8F4EBB7A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C54-4047-A210-85D73D6E2A2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F79EEC9-64B0-4417-B62B-F94701A92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C54-4047-A210-85D73D6E2A2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558EB47-0957-42F7-A2A9-446C924A6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C54-4047-A210-85D73D6E2A2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528BA69-F1B8-47CA-A565-9DEE4B706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C54-4047-A210-85D73D6E2A2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411FCBB-9A79-47F8-8228-1C05A392B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C54-4047-A210-85D73D6E2A2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64F2184-A378-42BC-B7A6-4A398D4AC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C54-4047-A210-85D73D6E2A2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3DE98D3-134F-4119-976B-7F9832D5B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C54-4047-A210-85D73D6E2A2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7A19DCD-D370-4FFD-9563-BD312A412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C54-4047-A210-85D73D6E2A2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B3B5F3A-FC58-4CEA-92E9-6E46E4FA5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C54-4047-A210-85D73D6E2A2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DF7FDC0-739F-468A-8D36-9D4E668A4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C54-4047-A210-85D73D6E2A2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05FD471-D4EB-43D2-B954-BDBF332F2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C54-4047-A210-85D73D6E2A2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3C4A506-475A-4C3A-802D-64A3FE696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C54-4047-A210-85D73D6E2A2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5EB6373-D9AD-4551-B55F-D9AF3C063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C54-4047-A210-85D73D6E2A2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0043B1A-E0D3-406B-B88F-CAB481F38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C54-4047-A210-85D73D6E2A2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CFF638B-E036-408D-A3B7-9691E7AAF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C54-4047-A210-85D73D6E2A2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3508D66-57DC-4827-B15B-1508A633D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C54-4047-A210-85D73D6E2A2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8D8ED32-8305-4E1E-9C8A-E3DE569EA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C54-4047-A210-85D73D6E2A2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A9F2BA5-528A-439C-857C-91B07C367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C54-4047-A210-85D73D6E2A2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F6DBF06-504D-464E-9F1D-317956D30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C54-4047-A210-85D73D6E2A2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7811D99-61BC-47DF-8870-AE3F92434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C54-4047-A210-85D73D6E2A2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247DB26-34A9-435E-8344-304E2495A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C54-4047-A210-85D73D6E2A2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8FF9C59-3616-49B9-A616-675DAFC59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C54-4047-A210-85D73D6E2A2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C25DA6B-88FD-4A89-AAE6-FF22FF59F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C54-4047-A210-85D73D6E2A2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6907C3C-60E1-488A-ABE2-E6793787A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C54-4047-A210-85D73D6E2A2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4205A55-FAAE-4B63-B9D5-C1F865C33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C54-4047-A210-85D73D6E2A2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E23BE99-63B2-46E2-94B5-C909884A9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C54-4047-A210-85D73D6E2A2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7C4FE57-8077-4337-9FA5-2D70E2D23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C54-4047-A210-85D73D6E2A2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38A33E9-9C7D-4F7B-B513-E380EDFB1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C54-4047-A210-85D73D6E2A2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CF203A3-65C1-4AAF-9255-B4B239529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C54-4047-A210-85D73D6E2A2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14C6503-C901-4A9E-8B87-770F3698C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C54-4047-A210-85D73D6E2A2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DA3EC10-3FA4-4A61-9658-E462965D4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C54-4047-A210-85D73D6E2A2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8F84FBB-5185-4D7D-A06C-F3E914D79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C54-4047-A210-85D73D6E2A2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484D197-3567-4593-8031-2BD6F66C8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C54-4047-A210-85D73D6E2A2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5DA913A-555C-4B2E-B0D8-C0B5B32AF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C54-4047-A210-85D73D6E2A2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F525D2A-D69D-4573-9113-DA5E0114B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C54-4047-A210-85D73D6E2A2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6E7DE0F-9C3C-4084-893B-12F19D1CB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C54-4047-A210-85D73D6E2A2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A788CA8-59B4-4966-B5B9-BCF6A8CC6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C54-4047-A210-85D73D6E2A2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DC1FCC7-761C-4D57-8401-54DF7F33D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C54-4047-A210-85D73D6E2A2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CD0EA77-B141-4859-989D-494A15F24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C54-4047-A210-85D73D6E2A2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5346570-4571-4703-9555-D4E053862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C54-4047-A210-85D73D6E2A2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E5BA47D-D228-4651-A197-AFC4C6CFD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C54-4047-A210-85D73D6E2A2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05879F1-73CA-4F9D-8284-E1A586490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C54-4047-A210-85D73D6E2A2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B2CF592-32C4-4370-9706-C76C3BCF4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C54-4047-A210-85D73D6E2A2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9E6997E-A970-4553-8ABC-B8833D38A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C54-4047-A210-85D73D6E2A2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D122717-1A00-42F6-8FAA-FD39C6105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C54-4047-A210-85D73D6E2A2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D6FC150-0211-4907-A898-57481EF33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C54-4047-A210-85D73D6E2A2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8931EEF-8A82-4CEE-815B-A2900C4A6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C54-4047-A210-85D73D6E2A2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4C51465-D513-4906-9F59-67909BBC7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C54-4047-A210-85D73D6E2A2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C3F802C-5E13-4054-959F-2373422C7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C54-4047-A210-85D73D6E2A2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AE6F20F-2F5B-4B17-AB86-2C1414879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C54-4047-A210-85D73D6E2A2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8ED745D-BFED-423F-877C-8BF5DF277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C54-4047-A210-85D73D6E2A2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AC6B706-3006-49D3-A34C-64D9610AB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C54-4047-A210-85D73D6E2A2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5224455-FA1C-4FA8-AD2E-23E93F737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C54-4047-A210-85D73D6E2A2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4E5218C-5279-46C0-ACEA-A4485F4E5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C54-4047-A210-85D73D6E2A2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87EB9D0-A433-45A7-A8FB-EAA0D7080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C54-4047-A210-85D73D6E2A2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E419AEC-43A5-4321-B66F-F19320E24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C54-4047-A210-85D73D6E2A2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D217A09-DCA4-41E2-AD64-D264B31B3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C54-4047-A210-85D73D6E2A2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C531998-6653-464C-9AC3-F39F507C9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C54-4047-A210-85D73D6E2A2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AD0D90F-970D-4304-A2F9-A0FCDD951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C54-4047-A210-85D73D6E2A2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4DC07DD-390F-4FAA-8C48-97F5B2B25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C54-4047-A210-85D73D6E2A2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48B6AE2-2875-49E3-9FDA-4C528C8E7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C54-4047-A210-85D73D6E2A2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0ABE197-D5DD-49C3-A90A-9D75C67FE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C54-4047-A210-85D73D6E2A2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51CA2E0-99DF-446C-B743-31ED665B3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C54-4047-A210-85D73D6E2A2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062260D-5FE8-411D-B7B0-8EF17823D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C54-4047-A210-85D73D6E2A2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B883D18-7894-4260-84ED-7DA75935C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C54-4047-A210-85D73D6E2A2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2CB4C2B-3CE1-4512-8B4F-3D3E1AC4F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C54-4047-A210-85D73D6E2A2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AECCBDA-CDB6-4265-A54B-06BAC884D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C54-4047-A210-85D73D6E2A2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7F3F869-EE36-4B12-B20C-61BC5FC0B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C54-4047-A210-85D73D6E2A2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E6222D9-12EA-4959-993F-6782D2EB6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C54-4047-A210-85D73D6E2A2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675C998-E50C-4E0A-BDE1-A9A5A3144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C54-4047-A210-85D73D6E2A2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0EA0438-19D9-45B0-94F3-5525A3173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C54-4047-A210-85D73D6E2A2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8E08EA6-F933-426B-8281-AB10B5488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C54-4047-A210-85D73D6E2A2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53ADF38-3444-49A8-968B-75A44EB32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C54-4047-A210-85D73D6E2A2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C92DC85-57A8-443C-88EE-F0E78C96C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C54-4047-A210-85D73D6E2A2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9889287-FA2E-4D65-B579-4F2F15E14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C54-4047-A210-85D73D6E2A2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2B48AA8-DEE9-40BB-9743-BD8230610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C54-4047-A210-85D73D6E2A2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439A149-1029-461B-9887-D7EC7D415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C54-4047-A210-85D73D6E2A2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351119F-1512-402D-A1A7-9AFB32C92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C54-4047-A210-85D73D6E2A2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84FB631-8FE4-4C86-96CD-0189CD038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C54-4047-A210-85D73D6E2A2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244AB37-809C-440B-AB17-C95FC74D1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C54-4047-A210-85D73D6E2A2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E4F5BA7-FE43-4DE7-963C-61D523725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C54-4047-A210-85D73D6E2A2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54AF744-33B2-4D3B-8B97-5CF8C25C9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C54-4047-A210-85D73D6E2A2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25B76B7-B90A-4AAB-BFFF-3411F2CDB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C54-4047-A210-85D73D6E2A2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0FB8C02-2A12-476C-A8E7-0A117E566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C54-4047-A210-85D73D6E2A2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34C196A-6623-436D-9EC4-4970024D2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C54-4047-A210-85D73D6E2A2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ECBA03B-7DE2-4F87-BC5F-BFD17A64B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C54-4047-A210-85D73D6E2A2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C54-4047-A210-85D73D6E2A2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C54-4047-A210-85D73D6E2A2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C54-4047-A210-85D73D6E2A2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C54-4047-A210-85D73D6E2A2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C54-4047-A210-85D73D6E2A2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C54-4047-A210-85D73D6E2A2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C54-4047-A210-85D73D6E2A2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C54-4047-A210-85D73D6E2A2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C54-4047-A210-85D73D6E2A2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C54-4047-A210-85D73D6E2A2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C54-4047-A210-85D73D6E2A2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C54-4047-A210-85D73D6E2A2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C54-4047-A210-85D73D6E2A2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C54-4047-A210-85D73D6E2A2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C54-4047-A210-85D73D6E2A2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C54-4047-A210-85D73D6E2A2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C54-4047-A210-85D73D6E2A2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C54-4047-A210-85D73D6E2A2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C54-4047-A210-85D73D6E2A2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C54-4047-A210-85D73D6E2A2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C54-4047-A210-85D73D6E2A2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C54-4047-A210-85D73D6E2A2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C54-4047-A210-85D73D6E2A2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C54-4047-A210-85D73D6E2A2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C54-4047-A210-85D73D6E2A2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C54-4047-A210-85D73D6E2A2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C54-4047-A210-85D73D6E2A2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C54-4047-A210-85D73D6E2A2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C54-4047-A210-85D73D6E2A2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C54-4047-A210-85D73D6E2A2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C54-4047-A210-85D73D6E2A2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C54-4047-A210-85D73D6E2A2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C54-4047-A210-85D73D6E2A2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C54-4047-A210-85D73D6E2A2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C54-4047-A210-85D73D6E2A2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C54-4047-A210-85D73D6E2A2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C54-4047-A210-85D73D6E2A2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C54-4047-A210-85D73D6E2A2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C54-4047-A210-85D73D6E2A2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C54-4047-A210-85D73D6E2A2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C54-4047-A210-85D73D6E2A2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C54-4047-A210-85D73D6E2A2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C54-4047-A210-85D73D6E2A2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C54-4047-A210-85D73D6E2A2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C54-4047-A210-85D73D6E2A2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C54-4047-A210-85D73D6E2A2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C54-4047-A210-85D73D6E2A2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C54-4047-A210-85D73D6E2A2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C54-4047-A210-85D73D6E2A2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C54-4047-A210-85D73D6E2A2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C54-4047-A210-85D73D6E2A2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C54-4047-A210-85D73D6E2A2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C54-4047-A210-85D73D6E2A2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C54-4047-A210-85D73D6E2A2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C54-4047-A210-85D73D6E2A2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C54-4047-A210-85D73D6E2A2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C54-4047-A210-85D73D6E2A2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C54-4047-A210-85D73D6E2A2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C54-4047-A210-85D73D6E2A2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C54-4047-A210-85D73D6E2A2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C54-4047-A210-85D73D6E2A2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C54-4047-A210-85D73D6E2A2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C54-4047-A210-85D73D6E2A2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C54-4047-A210-85D73D6E2A2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C54-4047-A210-85D73D6E2A2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C54-4047-A210-85D73D6E2A2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C54-4047-A210-85D73D6E2A2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C54-4047-A210-85D73D6E2A2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C54-4047-A210-85D73D6E2A2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C54-4047-A210-85D73D6E2A2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C54-4047-A210-85D73D6E2A2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C54-4047-A210-85D73D6E2A2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C54-4047-A210-85D73D6E2A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86.582992553710938</c:v>
                </c:pt>
                <c:pt idx="2">
                  <c:v>74.540740966796875</c:v>
                </c:pt>
                <c:pt idx="3">
                  <c:v>63.784957885742188</c:v>
                </c:pt>
                <c:pt idx="4">
                  <c:v>54.932357788085938</c:v>
                </c:pt>
                <c:pt idx="5">
                  <c:v>47.844455718994141</c:v>
                </c:pt>
                <c:pt idx="6">
                  <c:v>42.080387115478516</c:v>
                </c:pt>
                <c:pt idx="7">
                  <c:v>37.169429779052734</c:v>
                </c:pt>
                <c:pt idx="8">
                  <c:v>32.879249572753906</c:v>
                </c:pt>
                <c:pt idx="9">
                  <c:v>28.462348937988281</c:v>
                </c:pt>
                <c:pt idx="10">
                  <c:v>24.202249526977539</c:v>
                </c:pt>
                <c:pt idx="11">
                  <c:v>20.724411010742188</c:v>
                </c:pt>
                <c:pt idx="12">
                  <c:v>18.053844451904297</c:v>
                </c:pt>
                <c:pt idx="13">
                  <c:v>16.300315856933594</c:v>
                </c:pt>
                <c:pt idx="14">
                  <c:v>15.407757759094238</c:v>
                </c:pt>
                <c:pt idx="15">
                  <c:v>15.184695243835449</c:v>
                </c:pt>
                <c:pt idx="16">
                  <c:v>15.552469253540039</c:v>
                </c:pt>
                <c:pt idx="17">
                  <c:v>16.550790786743164</c:v>
                </c:pt>
                <c:pt idx="18">
                  <c:v>18.230257034301758</c:v>
                </c:pt>
                <c:pt idx="19">
                  <c:v>20.521135330200195</c:v>
                </c:pt>
                <c:pt idx="20">
                  <c:v>23.195556640625</c:v>
                </c:pt>
                <c:pt idx="21">
                  <c:v>26.022233963012695</c:v>
                </c:pt>
                <c:pt idx="22">
                  <c:v>28.378555297851563</c:v>
                </c:pt>
                <c:pt idx="23">
                  <c:v>29.553211212158203</c:v>
                </c:pt>
                <c:pt idx="24">
                  <c:v>28.917205810546875</c:v>
                </c:pt>
                <c:pt idx="25">
                  <c:v>26.806577682495117</c:v>
                </c:pt>
                <c:pt idx="26">
                  <c:v>24.338737487792969</c:v>
                </c:pt>
                <c:pt idx="27">
                  <c:v>22.671226501464844</c:v>
                </c:pt>
                <c:pt idx="28">
                  <c:v>21.913429260253906</c:v>
                </c:pt>
                <c:pt idx="29">
                  <c:v>21.769433975219727</c:v>
                </c:pt>
                <c:pt idx="30">
                  <c:v>22.075103759765625</c:v>
                </c:pt>
                <c:pt idx="31">
                  <c:v>22.808500289916992</c:v>
                </c:pt>
                <c:pt idx="32">
                  <c:v>24.034872055053711</c:v>
                </c:pt>
                <c:pt idx="33">
                  <c:v>25.713571548461914</c:v>
                </c:pt>
                <c:pt idx="34">
                  <c:v>27.687833786010742</c:v>
                </c:pt>
                <c:pt idx="35">
                  <c:v>29.788972854614258</c:v>
                </c:pt>
                <c:pt idx="36">
                  <c:v>31.73193359375</c:v>
                </c:pt>
                <c:pt idx="37">
                  <c:v>33.429672241210938</c:v>
                </c:pt>
                <c:pt idx="38">
                  <c:v>34.736263275146484</c:v>
                </c:pt>
                <c:pt idx="39">
                  <c:v>35.643814086914063</c:v>
                </c:pt>
                <c:pt idx="40">
                  <c:v>35.602161407470703</c:v>
                </c:pt>
                <c:pt idx="41">
                  <c:v>33.586803436279297</c:v>
                </c:pt>
                <c:pt idx="42">
                  <c:v>29.122617721557617</c:v>
                </c:pt>
                <c:pt idx="43">
                  <c:v>23.330648422241211</c:v>
                </c:pt>
                <c:pt idx="44">
                  <c:v>18.193313598632813</c:v>
                </c:pt>
                <c:pt idx="45">
                  <c:v>14.819623947143555</c:v>
                </c:pt>
                <c:pt idx="46">
                  <c:v>13.172913551330566</c:v>
                </c:pt>
                <c:pt idx="47">
                  <c:v>12.722470283508301</c:v>
                </c:pt>
                <c:pt idx="48">
                  <c:v>12.94056224822998</c:v>
                </c:pt>
                <c:pt idx="49">
                  <c:v>13.494465827941895</c:v>
                </c:pt>
                <c:pt idx="50">
                  <c:v>14.103793144226074</c:v>
                </c:pt>
                <c:pt idx="51">
                  <c:v>14.644449234008789</c:v>
                </c:pt>
                <c:pt idx="52">
                  <c:v>14.972489356994629</c:v>
                </c:pt>
                <c:pt idx="53">
                  <c:v>15.032099723815918</c:v>
                </c:pt>
                <c:pt idx="54">
                  <c:v>14.823112487792969</c:v>
                </c:pt>
                <c:pt idx="55">
                  <c:v>14.362665176391602</c:v>
                </c:pt>
                <c:pt idx="56">
                  <c:v>13.706357002258301</c:v>
                </c:pt>
                <c:pt idx="57">
                  <c:v>12.942996025085449</c:v>
                </c:pt>
                <c:pt idx="58">
                  <c:v>12.111861228942871</c:v>
                </c:pt>
                <c:pt idx="59">
                  <c:v>11.297306060791016</c:v>
                </c:pt>
                <c:pt idx="60">
                  <c:v>10.453081130981445</c:v>
                </c:pt>
                <c:pt idx="61">
                  <c:v>9.5601310729980469</c:v>
                </c:pt>
                <c:pt idx="62">
                  <c:v>8.6960649490356445</c:v>
                </c:pt>
                <c:pt idx="63">
                  <c:v>7.8670234680175781</c:v>
                </c:pt>
                <c:pt idx="64">
                  <c:v>7.042971134185791</c:v>
                </c:pt>
                <c:pt idx="65">
                  <c:v>6.3079357147216797</c:v>
                </c:pt>
                <c:pt idx="66">
                  <c:v>5.6685643196105957</c:v>
                </c:pt>
                <c:pt idx="67">
                  <c:v>5.0221195220947266</c:v>
                </c:pt>
                <c:pt idx="68">
                  <c:v>4.4186182022094727</c:v>
                </c:pt>
                <c:pt idx="69">
                  <c:v>3.9532878398895264</c:v>
                </c:pt>
                <c:pt idx="70">
                  <c:v>3.630122184753418</c:v>
                </c:pt>
                <c:pt idx="71">
                  <c:v>3.3967678546905518</c:v>
                </c:pt>
                <c:pt idx="72">
                  <c:v>3.3007035255432129</c:v>
                </c:pt>
                <c:pt idx="73">
                  <c:v>3.2308986186981201</c:v>
                </c:pt>
                <c:pt idx="74">
                  <c:v>3.2593123912811279</c:v>
                </c:pt>
                <c:pt idx="75">
                  <c:v>3.3095030784606934</c:v>
                </c:pt>
                <c:pt idx="76">
                  <c:v>3.3705692291259766</c:v>
                </c:pt>
                <c:pt idx="77">
                  <c:v>3.5454039573669434</c:v>
                </c:pt>
                <c:pt idx="78">
                  <c:v>3.7130613327026367</c:v>
                </c:pt>
                <c:pt idx="79">
                  <c:v>3.8767502307891846</c:v>
                </c:pt>
                <c:pt idx="80">
                  <c:v>4.0501022338867188</c:v>
                </c:pt>
                <c:pt idx="81">
                  <c:v>4.1996455192565918</c:v>
                </c:pt>
                <c:pt idx="82">
                  <c:v>4.3830094337463379</c:v>
                </c:pt>
                <c:pt idx="83">
                  <c:v>4.5840778350830078</c:v>
                </c:pt>
                <c:pt idx="84">
                  <c:v>4.8143186569213867</c:v>
                </c:pt>
                <c:pt idx="85">
                  <c:v>5.0505857467651367</c:v>
                </c:pt>
                <c:pt idx="86">
                  <c:v>5.2530670166015625</c:v>
                </c:pt>
                <c:pt idx="87">
                  <c:v>5.4437308311462402</c:v>
                </c:pt>
                <c:pt idx="88">
                  <c:v>5.7020101547241211</c:v>
                </c:pt>
                <c:pt idx="89">
                  <c:v>5.9219512939453125</c:v>
                </c:pt>
                <c:pt idx="90">
                  <c:v>6.0849075317382813</c:v>
                </c:pt>
                <c:pt idx="91">
                  <c:v>6.2943658828735352</c:v>
                </c:pt>
                <c:pt idx="92">
                  <c:v>6.4978494644165039</c:v>
                </c:pt>
                <c:pt idx="93">
                  <c:v>6.6420989036560059</c:v>
                </c:pt>
                <c:pt idx="94">
                  <c:v>6.7214274406433105</c:v>
                </c:pt>
                <c:pt idx="95">
                  <c:v>6.8656067848205566</c:v>
                </c:pt>
                <c:pt idx="96">
                  <c:v>6.9420223236083984</c:v>
                </c:pt>
                <c:pt idx="97">
                  <c:v>6.9494619369506836</c:v>
                </c:pt>
                <c:pt idx="98">
                  <c:v>6.9120125770568848</c:v>
                </c:pt>
                <c:pt idx="99">
                  <c:v>6.7885723114013672</c:v>
                </c:pt>
                <c:pt idx="100">
                  <c:v>6.6755709648132324</c:v>
                </c:pt>
                <c:pt idx="101">
                  <c:v>6.5488080978393555</c:v>
                </c:pt>
                <c:pt idx="102">
                  <c:v>6.4006428718566895</c:v>
                </c:pt>
                <c:pt idx="103">
                  <c:v>6.227630615234375</c:v>
                </c:pt>
                <c:pt idx="104">
                  <c:v>5.9837327003479004</c:v>
                </c:pt>
                <c:pt idx="105">
                  <c:v>5.7000913619995117</c:v>
                </c:pt>
                <c:pt idx="106">
                  <c:v>5.4628300666809082</c:v>
                </c:pt>
                <c:pt idx="107">
                  <c:v>5.2543315887451172</c:v>
                </c:pt>
                <c:pt idx="108">
                  <c:v>5.0132150650024414</c:v>
                </c:pt>
                <c:pt idx="109">
                  <c:v>4.7112860679626465</c:v>
                </c:pt>
                <c:pt idx="110">
                  <c:v>4.377960205078125</c:v>
                </c:pt>
                <c:pt idx="111">
                  <c:v>4.1431055068969727</c:v>
                </c:pt>
                <c:pt idx="112">
                  <c:v>3.9452905654907227</c:v>
                </c:pt>
                <c:pt idx="113">
                  <c:v>3.7208929061889648</c:v>
                </c:pt>
                <c:pt idx="114">
                  <c:v>3.5746376514434814</c:v>
                </c:pt>
                <c:pt idx="115">
                  <c:v>3.3546531200408936</c:v>
                </c:pt>
                <c:pt idx="116">
                  <c:v>3.1257901191711426</c:v>
                </c:pt>
                <c:pt idx="117">
                  <c:v>3.0374963283538818</c:v>
                </c:pt>
                <c:pt idx="118">
                  <c:v>2.9320914745330811</c:v>
                </c:pt>
                <c:pt idx="119">
                  <c:v>2.7852256298065186</c:v>
                </c:pt>
                <c:pt idx="120">
                  <c:v>2.6875302791595459</c:v>
                </c:pt>
                <c:pt idx="121">
                  <c:v>2.6066670417785645</c:v>
                </c:pt>
                <c:pt idx="122">
                  <c:v>2.5788898468017578</c:v>
                </c:pt>
                <c:pt idx="123">
                  <c:v>2.5498480796813965</c:v>
                </c:pt>
                <c:pt idx="124">
                  <c:v>2.4734761714935303</c:v>
                </c:pt>
                <c:pt idx="125">
                  <c:v>2.3657426834106445</c:v>
                </c:pt>
                <c:pt idx="126">
                  <c:v>2.3554341793060303</c:v>
                </c:pt>
                <c:pt idx="127">
                  <c:v>2.3286511898040771</c:v>
                </c:pt>
                <c:pt idx="128">
                  <c:v>2.2388312816619873</c:v>
                </c:pt>
                <c:pt idx="129">
                  <c:v>2.2458343505859375</c:v>
                </c:pt>
                <c:pt idx="130">
                  <c:v>2.2486600875854492</c:v>
                </c:pt>
                <c:pt idx="131">
                  <c:v>2.2210485935211182</c:v>
                </c:pt>
                <c:pt idx="132">
                  <c:v>2.2532649040222168</c:v>
                </c:pt>
                <c:pt idx="133">
                  <c:v>2.2799344062805176</c:v>
                </c:pt>
                <c:pt idx="134">
                  <c:v>2.1847944259643555</c:v>
                </c:pt>
                <c:pt idx="135">
                  <c:v>2.1087801456451416</c:v>
                </c:pt>
                <c:pt idx="136">
                  <c:v>2.1457755565643311</c:v>
                </c:pt>
                <c:pt idx="137">
                  <c:v>2.1935591697692871</c:v>
                </c:pt>
                <c:pt idx="138">
                  <c:v>2.2021932601928711</c:v>
                </c:pt>
                <c:pt idx="139">
                  <c:v>2.1962192058563232</c:v>
                </c:pt>
                <c:pt idx="140">
                  <c:v>2.2153275012969971</c:v>
                </c:pt>
                <c:pt idx="141">
                  <c:v>2.2316274642944336</c:v>
                </c:pt>
                <c:pt idx="142">
                  <c:v>2.1787331104278564</c:v>
                </c:pt>
                <c:pt idx="143">
                  <c:v>2.1339757442474365</c:v>
                </c:pt>
                <c:pt idx="144">
                  <c:v>2.1998035907745361</c:v>
                </c:pt>
                <c:pt idx="145">
                  <c:v>2.2199234962463379</c:v>
                </c:pt>
                <c:pt idx="146">
                  <c:v>2.2813646793365479</c:v>
                </c:pt>
                <c:pt idx="147">
                  <c:v>2.6017830371856689</c:v>
                </c:pt>
                <c:pt idx="148">
                  <c:v>2.3959705829620361</c:v>
                </c:pt>
                <c:pt idx="149">
                  <c:v>2.1067914962768555</c:v>
                </c:pt>
                <c:pt idx="150">
                  <c:v>2.2327699661254883</c:v>
                </c:pt>
                <c:pt idx="151">
                  <c:v>2.2414040565490723</c:v>
                </c:pt>
                <c:pt idx="152">
                  <c:v>2.0765900611877441</c:v>
                </c:pt>
                <c:pt idx="153">
                  <c:v>2.1097569465637207</c:v>
                </c:pt>
                <c:pt idx="154">
                  <c:v>2.1121463775634766</c:v>
                </c:pt>
                <c:pt idx="155">
                  <c:v>2.0245852470397949</c:v>
                </c:pt>
                <c:pt idx="156">
                  <c:v>2.0767207145690918</c:v>
                </c:pt>
                <c:pt idx="157">
                  <c:v>2.14060378074646</c:v>
                </c:pt>
                <c:pt idx="158">
                  <c:v>2.1298768520355225</c:v>
                </c:pt>
                <c:pt idx="159">
                  <c:v>2.206911563873291</c:v>
                </c:pt>
                <c:pt idx="160">
                  <c:v>2.2227754592895508</c:v>
                </c:pt>
                <c:pt idx="161">
                  <c:v>2.1245567798614502</c:v>
                </c:pt>
                <c:pt idx="162">
                  <c:v>2.246401309967041</c:v>
                </c:pt>
                <c:pt idx="163">
                  <c:v>2.1781487464904785</c:v>
                </c:pt>
                <c:pt idx="164">
                  <c:v>2.0969367027282715</c:v>
                </c:pt>
                <c:pt idx="165">
                  <c:v>2.1346907615661621</c:v>
                </c:pt>
                <c:pt idx="166">
                  <c:v>2.1043148040771484</c:v>
                </c:pt>
                <c:pt idx="167">
                  <c:v>2.1473803520202637</c:v>
                </c:pt>
                <c:pt idx="168">
                  <c:v>2.1685118675231934</c:v>
                </c:pt>
                <c:pt idx="169">
                  <c:v>2.1525518894195557</c:v>
                </c:pt>
                <c:pt idx="170">
                  <c:v>2.1041491031646729</c:v>
                </c:pt>
                <c:pt idx="171">
                  <c:v>2.1062684059143066</c:v>
                </c:pt>
                <c:pt idx="172">
                  <c:v>2.0626533031463623</c:v>
                </c:pt>
                <c:pt idx="173">
                  <c:v>2.0898287296295166</c:v>
                </c:pt>
                <c:pt idx="174">
                  <c:v>2.1231176853179932</c:v>
                </c:pt>
                <c:pt idx="175">
                  <c:v>2.1305830478668213</c:v>
                </c:pt>
                <c:pt idx="176">
                  <c:v>2.1462552547454834</c:v>
                </c:pt>
                <c:pt idx="177">
                  <c:v>2.0690634250640869</c:v>
                </c:pt>
                <c:pt idx="178">
                  <c:v>2.0052676200866699</c:v>
                </c:pt>
                <c:pt idx="179">
                  <c:v>2.0087213516235352</c:v>
                </c:pt>
                <c:pt idx="180">
                  <c:v>2.1492466926574707</c:v>
                </c:pt>
                <c:pt idx="181">
                  <c:v>2.1374554634094238</c:v>
                </c:pt>
                <c:pt idx="182">
                  <c:v>2.046196460723877</c:v>
                </c:pt>
                <c:pt idx="183">
                  <c:v>2.1689915657043457</c:v>
                </c:pt>
                <c:pt idx="184">
                  <c:v>2.2995398044586182</c:v>
                </c:pt>
                <c:pt idx="185">
                  <c:v>2.2706027030944824</c:v>
                </c:pt>
                <c:pt idx="186">
                  <c:v>2.1044979095458984</c:v>
                </c:pt>
                <c:pt idx="187">
                  <c:v>2.1152772903442383</c:v>
                </c:pt>
                <c:pt idx="188">
                  <c:v>2.1960272789001465</c:v>
                </c:pt>
                <c:pt idx="189">
                  <c:v>2.3029236793518066</c:v>
                </c:pt>
                <c:pt idx="190">
                  <c:v>2.239912748336792</c:v>
                </c:pt>
                <c:pt idx="191">
                  <c:v>2.2492618560791016</c:v>
                </c:pt>
                <c:pt idx="192">
                  <c:v>2.2078185081481934</c:v>
                </c:pt>
                <c:pt idx="193">
                  <c:v>2.1733696460723877</c:v>
                </c:pt>
                <c:pt idx="194">
                  <c:v>2.1352314949035645</c:v>
                </c:pt>
                <c:pt idx="195">
                  <c:v>2.0929510593414307</c:v>
                </c:pt>
                <c:pt idx="196">
                  <c:v>2.0621302127838135</c:v>
                </c:pt>
                <c:pt idx="197">
                  <c:v>2.1764132976531982</c:v>
                </c:pt>
                <c:pt idx="198">
                  <c:v>2.1580724716186523</c:v>
                </c:pt>
                <c:pt idx="199">
                  <c:v>2.2482151985168457</c:v>
                </c:pt>
                <c:pt idx="200">
                  <c:v>2.2494101524353027</c:v>
                </c:pt>
                <c:pt idx="201">
                  <c:v>2.0111806392669678</c:v>
                </c:pt>
                <c:pt idx="202">
                  <c:v>2</c:v>
                </c:pt>
                <c:pt idx="203">
                  <c:v>2.0656185150146484</c:v>
                </c:pt>
                <c:pt idx="204">
                  <c:v>2.216583251953125</c:v>
                </c:pt>
                <c:pt idx="205">
                  <c:v>2.2456250190734863</c:v>
                </c:pt>
                <c:pt idx="206">
                  <c:v>2.1855618953704834</c:v>
                </c:pt>
                <c:pt idx="207">
                  <c:v>2.1864950656890869</c:v>
                </c:pt>
                <c:pt idx="208">
                  <c:v>2.1143529415130615</c:v>
                </c:pt>
                <c:pt idx="209">
                  <c:v>2.2000043392181396</c:v>
                </c:pt>
                <c:pt idx="210">
                  <c:v>2.1569910049438477</c:v>
                </c:pt>
                <c:pt idx="211">
                  <c:v>2.2343485355377197</c:v>
                </c:pt>
                <c:pt idx="212">
                  <c:v>2.3116011619567871</c:v>
                </c:pt>
                <c:pt idx="213">
                  <c:v>2.2991821765899658</c:v>
                </c:pt>
                <c:pt idx="214">
                  <c:v>2.235595703125</c:v>
                </c:pt>
                <c:pt idx="215">
                  <c:v>2.1403684616088867</c:v>
                </c:pt>
                <c:pt idx="216">
                  <c:v>2.2012426853179932</c:v>
                </c:pt>
                <c:pt idx="217">
                  <c:v>2.1396269798278809</c:v>
                </c:pt>
                <c:pt idx="218">
                  <c:v>2.3170344829559326</c:v>
                </c:pt>
                <c:pt idx="219">
                  <c:v>2.3428146839141846</c:v>
                </c:pt>
                <c:pt idx="220">
                  <c:v>2.1606888771057129</c:v>
                </c:pt>
                <c:pt idx="221">
                  <c:v>2.2206125259399414</c:v>
                </c:pt>
                <c:pt idx="222">
                  <c:v>2.0277683734893799</c:v>
                </c:pt>
                <c:pt idx="223">
                  <c:v>2.1286907196044922</c:v>
                </c:pt>
                <c:pt idx="224">
                  <c:v>2.0216374397277832</c:v>
                </c:pt>
                <c:pt idx="225">
                  <c:v>2.0501821041107178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23">
                    <c:v>236</c:v>
                  </c:pt>
                  <c:pt idx="39">
                    <c:v>268</c:v>
                  </c:pt>
                  <c:pt idx="53">
                    <c:v>296</c:v>
                  </c:pt>
                  <c:pt idx="60">
                    <c:v>312s</c:v>
                  </c:pt>
                  <c:pt idx="97">
                    <c:v>384</c:v>
                  </c:pt>
                  <c:pt idx="106">
                    <c:v>404s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CF70842-FF14-456D-AAAD-21E36736B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655-4246-A397-10A093DC6F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44C2B0-6F05-46AE-BBC0-A155AE1E5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655-4246-A397-10A093DC6F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A338FEF-506D-4834-BC63-C9DE05C3B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655-4246-A397-10A093DC6F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72F5A53-64E5-4714-8D33-DA287B690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655-4246-A397-10A093DC6F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205377A-3E07-483C-A947-7C42656A0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655-4246-A397-10A093DC6F2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43DE9A8-3340-40C2-A8A7-5AA541867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655-4246-A397-10A093DC6F2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74E7411-B793-4875-BFC8-28B43D746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655-4246-A397-10A093DC6F2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118E1C6-24CA-4919-9B6B-3E45CEDEF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655-4246-A397-10A093DC6F2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5C99123-F9D3-45C7-927E-FC4CE0AC2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655-4246-A397-10A093DC6F2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120CB39-73A3-4710-8549-38E508044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655-4246-A397-10A093DC6F2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24783AD-226F-4DEE-9DAE-9CFDFAA04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655-4246-A397-10A093DC6F2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390FF54-D42B-4A88-9C6C-65C0927C0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655-4246-A397-10A093DC6F2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4205410-DA5A-419F-A4C4-0A25B2900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655-4246-A397-10A093DC6F2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4FED771-5C6C-4884-BF6A-1C2B83644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655-4246-A397-10A093DC6F2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690C27C-4D45-4C9A-B7B7-264A9FB0D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655-4246-A397-10A093DC6F2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01589C7-7D3F-47B0-AD8D-E07E18E55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655-4246-A397-10A093DC6F2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1A9E5E8-E68B-4B7E-A235-E5C6ABD07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655-4246-A397-10A093DC6F2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7AE2467-BB26-4D2D-AD93-697C02B63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655-4246-A397-10A093DC6F2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436522D-6704-4C10-8724-BBC70D091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655-4246-A397-10A093DC6F2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12A9182-65C6-457F-85F0-BB3DBC232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655-4246-A397-10A093DC6F2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7305716-27D6-4D2E-B4BB-600280D04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655-4246-A397-10A093DC6F2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2118C56-7979-4BBB-91BE-1B9F31B5E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655-4246-A397-10A093DC6F2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8E914A3-27FD-4729-BC8D-EDE760219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655-4246-A397-10A093DC6F2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65FB0ED-7418-4E58-A635-ACF1BDB17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655-4246-A397-10A093DC6F2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2DEC5E7-BD8F-46E3-88BB-98E9A8017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655-4246-A397-10A093DC6F2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F5B7D1F-543F-4409-89E1-EF0F7E593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655-4246-A397-10A093DC6F2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F71F5B8-6A9C-462A-9894-5719A9A1D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655-4246-A397-10A093DC6F2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6ECF0F4-3CD7-4E8B-A07E-85EE0E522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655-4246-A397-10A093DC6F2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1F8BEAB-0B71-4DFA-A982-19012A942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655-4246-A397-10A093DC6F2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9672640-8672-4D4F-BCA0-B5A20FBD3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655-4246-A397-10A093DC6F2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58805F3-AFC6-4F2A-A660-AE70B3E12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655-4246-A397-10A093DC6F2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B32C258-54A8-4389-B0F9-3BBA8CF61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655-4246-A397-10A093DC6F2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F695265-0E9F-410A-BE08-89A0CA186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655-4246-A397-10A093DC6F2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5764C54-64BA-4966-8E1B-6B8EDD95A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655-4246-A397-10A093DC6F2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B27F2C5-A82D-4A07-8B41-1DE138D2B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655-4246-A397-10A093DC6F2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61F4050-F2EE-454B-B3E4-F7DBD8258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655-4246-A397-10A093DC6F2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6A0A58D-6061-409D-8306-ED8F104C7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655-4246-A397-10A093DC6F2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68AB82E-ABD8-4939-A003-7DC524315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655-4246-A397-10A093DC6F2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1DEF45A-B609-4AF1-82EC-2AD86B9F1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655-4246-A397-10A093DC6F2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981316F-1D59-4025-BE39-743B1F1D0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655-4246-A397-10A093DC6F2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F648B0A-E601-407F-ABD8-AC2333C4B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655-4246-A397-10A093DC6F2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8B6933F-FB0E-4573-AEF6-DC3DA7406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655-4246-A397-10A093DC6F2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2CB959F-4A74-4F8A-8E0C-B6CC72BA0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655-4246-A397-10A093DC6F2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CB18D7F-B739-4D96-BE7F-EC503E2CF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655-4246-A397-10A093DC6F2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E472692-A5BB-4855-8378-B8CE774D8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655-4246-A397-10A093DC6F2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A1D4484-E364-4210-80D4-491EA059C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655-4246-A397-10A093DC6F2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669EDC6-2149-4C27-9237-E07D73696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655-4246-A397-10A093DC6F2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A242259-E6C7-4CEB-98AE-7B1633145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655-4246-A397-10A093DC6F2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BADDA1C-BCA7-4C72-81DA-0C830916B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655-4246-A397-10A093DC6F2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CDEB361-92F6-459C-8ED5-A34D24F85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655-4246-A397-10A093DC6F2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65B407A-3493-4942-956A-72AC9934E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655-4246-A397-10A093DC6F2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925FBDC-2DB9-4379-8E2D-9F7E19BEB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655-4246-A397-10A093DC6F2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6E80D11-F37F-4849-AD71-CB6D0835B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655-4246-A397-10A093DC6F2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3FBCA07-0148-457D-91C1-03345A45B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655-4246-A397-10A093DC6F2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32B101D-BFD9-4206-A799-0D13D8813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655-4246-A397-10A093DC6F2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1FF9D14-F677-46A5-A715-5F8E51B6E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655-4246-A397-10A093DC6F2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C53C947-DD00-4E1F-AE9C-01A81C13A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655-4246-A397-10A093DC6F2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B62C406-92A8-4ED4-8FDF-F7F4E042F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655-4246-A397-10A093DC6F2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371E7D8-A6D5-45AC-A679-8FEF2AFCA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655-4246-A397-10A093DC6F2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9C835AE-3197-407B-A180-356A25075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655-4246-A397-10A093DC6F2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FCF928D-9DB4-4688-9CEA-F46D5F3AC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655-4246-A397-10A093DC6F2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914954A-EC0C-46AA-9F67-092EA0B64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655-4246-A397-10A093DC6F2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856B227-68A4-42CF-8DC6-EFE608B4C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655-4246-A397-10A093DC6F2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716B000-49D8-4D04-8324-CEF2AD8F5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655-4246-A397-10A093DC6F2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F660CEB-B966-4CE5-9EB6-3A4AB52A1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655-4246-A397-10A093DC6F2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5EFDCA8-94A3-479B-B35B-843EE8EDE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655-4246-A397-10A093DC6F2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040899D-7F01-4D98-82A7-84B3CA283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655-4246-A397-10A093DC6F2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C68D879-F5E7-42D8-95D5-5A3351F95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655-4246-A397-10A093DC6F2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82AB03A-7ABC-40C4-8876-18CF03309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655-4246-A397-10A093DC6F2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1821AC4-ECE2-4D25-87EA-2F9E7D94F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655-4246-A397-10A093DC6F2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AAA4226-D438-4894-AA4A-AE6FB5CA7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655-4246-A397-10A093DC6F2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81B66B7-81A2-457F-9D67-56E30C033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655-4246-A397-10A093DC6F2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BC42C5E-33F1-43FE-BC0D-05F78C36C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655-4246-A397-10A093DC6F2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1A15044-BCB4-435F-90FB-ADA4B0C76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655-4246-A397-10A093DC6F2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88E7421-DCE6-404F-A7D9-8BDDB27AF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655-4246-A397-10A093DC6F2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D3ABCCF-971C-4F59-9C96-78A133B7A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655-4246-A397-10A093DC6F2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47DDFF5-B06C-4DE0-95BF-DC32BEDA8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655-4246-A397-10A093DC6F2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505E936-E0CC-4092-8217-87A45FF20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655-4246-A397-10A093DC6F2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2DB1F1B-C3DB-4555-99A8-52150936A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655-4246-A397-10A093DC6F2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DC97134-0081-4D98-96E2-CC03BDAF5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655-4246-A397-10A093DC6F2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E667880-E272-4E3B-95C7-63154918C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655-4246-A397-10A093DC6F2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34367B7-822B-424F-B3F5-4B421B45D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655-4246-A397-10A093DC6F2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013B0E4-5D79-46A5-9828-832E2617B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655-4246-A397-10A093DC6F2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AC63950-3420-43FC-AF0F-9C216336B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655-4246-A397-10A093DC6F2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25A239D-14D1-473C-A702-D063F1E35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655-4246-A397-10A093DC6F2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FD173CB-C98F-41B2-A240-021867368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655-4246-A397-10A093DC6F2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B58259B-E2DB-4E30-88B9-C885498F4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655-4246-A397-10A093DC6F2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5F3AA76-F17F-4F79-96D0-D0282B4D8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655-4246-A397-10A093DC6F2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D39F2A4-A721-4718-AF63-92A3B4545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655-4246-A397-10A093DC6F2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1681F9A-E2E4-4D18-9600-3710F9AB7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655-4246-A397-10A093DC6F2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E877963-F203-4F78-8004-6BC75F213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655-4246-A397-10A093DC6F2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C56C260-4BC1-4D5B-8BB2-B0932BFC0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655-4246-A397-10A093DC6F2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3777608-1CDA-42FC-BBBD-05EDDE3D7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655-4246-A397-10A093DC6F2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8843415-7F7C-4745-977E-5C80D500A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655-4246-A397-10A093DC6F2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AD56296-D93B-4B61-80BF-42964C25E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655-4246-A397-10A093DC6F2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1373D98-4BD7-4291-B804-E3AC6D4AC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655-4246-A397-10A093DC6F2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B9FF42D-057F-431E-A868-6AE37AB43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655-4246-A397-10A093DC6F2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C9609A9-CAC5-46EE-8AB3-69D3B0C71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655-4246-A397-10A093DC6F2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4A5D1A4-A912-4EED-8309-83D0E87D8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655-4246-A397-10A093DC6F2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BE1663A-0E6F-409B-AA53-9BB5593E2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655-4246-A397-10A093DC6F2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5EBF463-7753-40AE-A79A-649BED0F6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655-4246-A397-10A093DC6F2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246F626-D8B1-4C1D-97B7-0508129FE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655-4246-A397-10A093DC6F2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36DB654-2CD5-405C-AC46-5C42C5E5D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655-4246-A397-10A093DC6F2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BFB1193-211F-4B79-993B-2E2F45844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655-4246-A397-10A093DC6F2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7966CCE-E554-440E-8070-CBC60FD38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655-4246-A397-10A093DC6F2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8901430-582B-4E2A-AF88-0AA083F7F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655-4246-A397-10A093DC6F2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98E236D-44DF-466B-ADA7-9E03DF08A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655-4246-A397-10A093DC6F2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A0C0833-247C-40AB-A4DB-86E8CCF8D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655-4246-A397-10A093DC6F2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AC767AB-170F-4EDE-ABA6-444BC47DC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655-4246-A397-10A093DC6F2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F34C00F-E008-45F6-928C-DD114330A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655-4246-A397-10A093DC6F2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01238A2-223C-4A4D-81AB-65A96A08C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655-4246-A397-10A093DC6F2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6D04EBD-1CC5-4337-AE7C-03198209B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655-4246-A397-10A093DC6F2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2560E8F-B876-478C-8B0C-1BFB140BC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655-4246-A397-10A093DC6F2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3AADB76-2657-4919-BC00-51746F22B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655-4246-A397-10A093DC6F2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D23821E-06DA-429B-8A9C-DE7ADF39F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655-4246-A397-10A093DC6F2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532E7C9-95FF-4406-B42A-82E002BA9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655-4246-A397-10A093DC6F2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1212FEF-11AC-41E6-A03A-6492D6351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655-4246-A397-10A093DC6F2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AA256BC-92E0-40EE-84FE-734043F86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655-4246-A397-10A093DC6F2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D7DD282-F0EF-44DF-A30D-0CB359AE1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655-4246-A397-10A093DC6F2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9CDEA16-6547-4D27-A865-5B809BC2B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655-4246-A397-10A093DC6F2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C161952-6E3E-4B4F-9CAC-331E25228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655-4246-A397-10A093DC6F2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BA42757-7BBB-43EB-A763-91FEFC6D3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655-4246-A397-10A093DC6F2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74609C9-03BC-49C5-A42D-7F62A2340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655-4246-A397-10A093DC6F2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15A3B88-1EF9-4802-8750-19AD9A660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655-4246-A397-10A093DC6F2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ACE0F86-C7E1-48EE-B101-6D376B3CF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655-4246-A397-10A093DC6F2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C0B434C-7CB0-4C51-84BA-6E2A8301B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655-4246-A397-10A093DC6F2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2215424-2EF1-4F7B-9670-73D3E1B9D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655-4246-A397-10A093DC6F2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1DD71F8-3F35-4908-BF95-2799FDAF9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655-4246-A397-10A093DC6F2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46F0348-ADA4-47F3-8666-2D358FF62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655-4246-A397-10A093DC6F2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1E7ECDA-E4F4-4B42-9B15-3B78114F8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655-4246-A397-10A093DC6F2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180FFB1-B321-4423-863B-5AD8EFE26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655-4246-A397-10A093DC6F2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8778D2D-95E5-4062-BA0C-1E381D5B8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655-4246-A397-10A093DC6F2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FE308E5-3498-4725-B294-9A10F6E57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655-4246-A397-10A093DC6F2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7DF778A-303E-45CC-AFA0-7CF265B05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655-4246-A397-10A093DC6F2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FD9F828-4D97-44D0-A486-76A76B61D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655-4246-A397-10A093DC6F2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F947652-EBA4-4BDD-B807-844C809EB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655-4246-A397-10A093DC6F2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0A214CA-BC19-4865-8A7C-A70B96763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655-4246-A397-10A093DC6F2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13E67AC-2AF0-4473-B435-F659DE5D7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655-4246-A397-10A093DC6F2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60824F3-5B0D-4FDD-AAB4-3C90590C7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655-4246-A397-10A093DC6F2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0EB496E-59D8-4360-8ED2-F4986021C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655-4246-A397-10A093DC6F2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820C8E2-6C73-4A70-91BA-AEA46EB48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655-4246-A397-10A093DC6F2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6B56105-D758-4321-93F8-4D313AEA2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655-4246-A397-10A093DC6F2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C6C3AC8-697A-46B6-9897-7A877A65B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655-4246-A397-10A093DC6F2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FA93255-9229-471C-8F46-73773FC3C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655-4246-A397-10A093DC6F2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41435A5-34D3-4910-BAF2-E8370A8C8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655-4246-A397-10A093DC6F2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84AF50E-D0D7-4C18-B64D-43ABD8D49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655-4246-A397-10A093DC6F2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5FC14D0-C34A-4905-A364-CA31C615E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655-4246-A397-10A093DC6F2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DCB8B8E-67D4-4C91-A3E1-059D9A638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655-4246-A397-10A093DC6F2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DB730C2-11DB-4FD9-BE7B-94A7742F1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655-4246-A397-10A093DC6F2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A25B89B-7BF8-4C14-A571-3A5210203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655-4246-A397-10A093DC6F2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8224427-B235-4BDF-B707-620C9734E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655-4246-A397-10A093DC6F2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7F5B3AE-2962-4CF1-A78F-14145A8D1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655-4246-A397-10A093DC6F2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240EF2D-5A90-45D6-AD31-8DA01ABF0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655-4246-A397-10A093DC6F2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8612AF0-6953-4718-8EBF-61B62071F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655-4246-A397-10A093DC6F2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4B4F619-072A-40ED-AC11-9E410567F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655-4246-A397-10A093DC6F2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C10FEC4-F6C8-4930-95AC-1392ABEF8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655-4246-A397-10A093DC6F2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EA582B7-97CA-481E-A6AB-EFA371C71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655-4246-A397-10A093DC6F2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E9F16B2-F7BC-4A9D-8FD4-B02DAF8D8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655-4246-A397-10A093DC6F2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0407E3D-9063-4292-9B2E-BDCE31CEE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655-4246-A397-10A093DC6F2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A14F874-4123-4063-9604-D4BC174B2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655-4246-A397-10A093DC6F2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B2855F0-5069-4175-987E-D058C5F51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655-4246-A397-10A093DC6F2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2A3C764-95E3-46B6-8B2E-E70990E1E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655-4246-A397-10A093DC6F2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EE890D3-44DC-4D49-8945-7B3F81323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655-4246-A397-10A093DC6F2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1CFED29-CF84-49B0-B8EF-103D102A5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655-4246-A397-10A093DC6F2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FB94122-0DE7-4FFB-ABC0-BCCA1743C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655-4246-A397-10A093DC6F2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2541C1A-BA44-473D-93E6-43A7143FC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655-4246-A397-10A093DC6F2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1D87D6F-C51F-4BCF-B953-67364206E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655-4246-A397-10A093DC6F2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8DACE76-4961-4C72-B6B9-4C4573798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655-4246-A397-10A093DC6F2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BB7DA02-78AE-4F58-A677-A95C1B0A2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655-4246-A397-10A093DC6F2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CB39B72-4E8D-471C-A255-AB431265F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655-4246-A397-10A093DC6F2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B883460-C6A8-42B2-AD38-33F0EA561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655-4246-A397-10A093DC6F2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1F0A5BE-33DB-415C-A34B-B0046CA95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655-4246-A397-10A093DC6F2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F5A3C62-5A7E-4AE0-B8B4-D2F88B898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655-4246-A397-10A093DC6F2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D8A0F27-9FCD-40CA-B184-8E8429185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655-4246-A397-10A093DC6F2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C6689F5-3C84-4D1E-AAFB-FB8440E49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655-4246-A397-10A093DC6F2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2869350-F309-435C-B818-1E33168E0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655-4246-A397-10A093DC6F2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4B9B882-85D3-4226-AD87-FC1AF59A5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655-4246-A397-10A093DC6F2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7273768-0569-4925-BECE-F894C45E0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655-4246-A397-10A093DC6F2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D13D432-98A0-4E9E-AECB-23A76468D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655-4246-A397-10A093DC6F2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95E2B8D-180C-4F74-B0B3-D4FC2CF64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655-4246-A397-10A093DC6F2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F5B3D8F-4EB9-4654-9C24-C1856B634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655-4246-A397-10A093DC6F2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EFAA5BD-0586-4D78-8DE0-374F7DCBA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655-4246-A397-10A093DC6F2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C63A459-B307-4546-8EA4-89BE44E2B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655-4246-A397-10A093DC6F2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416658E-CBE9-4C93-AF66-8A57F3516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655-4246-A397-10A093DC6F2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704426A-8A14-4032-9278-E4C843D85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655-4246-A397-10A093DC6F2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2E441CD-1A7E-4305-82B1-A5B94BA15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655-4246-A397-10A093DC6F2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375B7F5-DD50-42CE-856C-89CADF4BA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655-4246-A397-10A093DC6F2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6380450-4EFA-4CBC-AF5C-C4C45E3BF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655-4246-A397-10A093DC6F2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54F30F1-F658-4BBB-B49F-F1728303F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655-4246-A397-10A093DC6F2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4F8B00E-DE80-4505-9115-2921E0CA4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655-4246-A397-10A093DC6F2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768E999-826C-47DF-9B47-CAE7BE7E2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655-4246-A397-10A093DC6F2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D69233A-75DB-4E58-B7B0-342F5A5DF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655-4246-A397-10A093DC6F2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04B1AC0-21D1-42BC-9222-D5E456414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655-4246-A397-10A093DC6F2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B39C6D9-9634-4229-9BE1-19BBDC46D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655-4246-A397-10A093DC6F2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3BBD1C6-D100-4CC7-B254-D61EBDCAC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655-4246-A397-10A093DC6F2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A0E655A-540F-4CEA-A412-8501F99C5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655-4246-A397-10A093DC6F2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9EC406F-06F3-4BF5-A34C-ED8D39EAB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655-4246-A397-10A093DC6F2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2CEAD65-753E-45E2-8602-B88A6C4EC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655-4246-A397-10A093DC6F2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6AD1B0F-B740-4366-B2A0-7558FFB37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655-4246-A397-10A093DC6F2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4053023-4343-4544-84DE-6E71328DE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655-4246-A397-10A093DC6F2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919347C-7E59-4ED8-ACC4-73FCC07C1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655-4246-A397-10A093DC6F2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EAC0DE1-35C3-475D-BA2D-D8033646C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655-4246-A397-10A093DC6F2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D6302FB-AC8B-445C-A0B9-0F27BE734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655-4246-A397-10A093DC6F2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D861A83-52F0-4983-B2C2-4F5495230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655-4246-A397-10A093DC6F2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D04B346-7D19-4833-AFA0-FBC3ADCA5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655-4246-A397-10A093DC6F2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29E6680-11AC-41A3-9DB6-51745A469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655-4246-A397-10A093DC6F2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D7A63A5-01A7-41F2-988C-7EED806C2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655-4246-A397-10A093DC6F2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BF67612-F042-426B-AD32-FD381CFF4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655-4246-A397-10A093DC6F2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C36637D-75EC-4AAC-9D1A-FE9A94C3B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655-4246-A397-10A093DC6F2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1F7DB21-4826-4C98-B6B6-EB23699D3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655-4246-A397-10A093DC6F2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43A23A3-A221-4BEE-8955-66EE24DDE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655-4246-A397-10A093DC6F2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D8C33F0-B9A6-4851-A9EF-E293FC2A4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655-4246-A397-10A093DC6F2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EFF73DD-C294-46D2-825A-F6EFC1637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655-4246-A397-10A093DC6F2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977FAB3-A86A-4D2D-AA41-82D34325A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655-4246-A397-10A093DC6F2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FB16AF9-26CF-42D4-85BC-9A2541ED1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655-4246-A397-10A093DC6F2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770F5CD-405C-4028-8C1F-619BD0AB9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655-4246-A397-10A093DC6F2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C877A2C-13D7-46C4-B288-8B2F14A0C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655-4246-A397-10A093DC6F2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485F9BE-85B5-4104-A3C1-BCDAB2994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655-4246-A397-10A093DC6F2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1BA193F-6F74-426E-88CC-E47AF890C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655-4246-A397-10A093DC6F2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99AC8EC-CF92-437D-A09F-146CBEF84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655-4246-A397-10A093DC6F2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55A2D96-0AD0-4338-9813-94AA2FD3C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655-4246-A397-10A093DC6F2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DB13889-3E6B-4952-ACA7-E348313D4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655-4246-A397-10A093DC6F2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A6E8BD4-F34F-454E-A047-1B74BD286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655-4246-A397-10A093DC6F2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1CFD9A2-EEB2-4887-B366-6358583FD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655-4246-A397-10A093DC6F2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357CB5C-5E6A-4EEE-9E80-F4E3088B1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655-4246-A397-10A093DC6F2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D24B373-A0B7-4592-9ECF-9E05AD02B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655-4246-A397-10A093DC6F2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655-4246-A397-10A093DC6F2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655-4246-A397-10A093DC6F2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655-4246-A397-10A093DC6F2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655-4246-A397-10A093DC6F2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655-4246-A397-10A093DC6F2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655-4246-A397-10A093DC6F2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655-4246-A397-10A093DC6F2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655-4246-A397-10A093DC6F2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655-4246-A397-10A093DC6F2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655-4246-A397-10A093DC6F2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655-4246-A397-10A093DC6F2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655-4246-A397-10A093DC6F2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655-4246-A397-10A093DC6F2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655-4246-A397-10A093DC6F2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655-4246-A397-10A093DC6F2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655-4246-A397-10A093DC6F2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655-4246-A397-10A093DC6F2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655-4246-A397-10A093DC6F2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655-4246-A397-10A093DC6F2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655-4246-A397-10A093DC6F2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655-4246-A397-10A093DC6F2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655-4246-A397-10A093DC6F2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655-4246-A397-10A093DC6F2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655-4246-A397-10A093DC6F2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655-4246-A397-10A093DC6F2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655-4246-A397-10A093DC6F2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655-4246-A397-10A093DC6F2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655-4246-A397-10A093DC6F2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655-4246-A397-10A093DC6F2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655-4246-A397-10A093DC6F2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655-4246-A397-10A093DC6F2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655-4246-A397-10A093DC6F2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655-4246-A397-10A093DC6F2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655-4246-A397-10A093DC6F2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655-4246-A397-10A093DC6F2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655-4246-A397-10A093DC6F2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655-4246-A397-10A093DC6F2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655-4246-A397-10A093DC6F2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655-4246-A397-10A093DC6F2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655-4246-A397-10A093DC6F2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655-4246-A397-10A093DC6F2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655-4246-A397-10A093DC6F2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655-4246-A397-10A093DC6F2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655-4246-A397-10A093DC6F2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655-4246-A397-10A093DC6F2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655-4246-A397-10A093DC6F2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655-4246-A397-10A093DC6F2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655-4246-A397-10A093DC6F2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655-4246-A397-10A093DC6F2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655-4246-A397-10A093DC6F2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655-4246-A397-10A093DC6F2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655-4246-A397-10A093DC6F2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655-4246-A397-10A093DC6F2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655-4246-A397-10A093DC6F2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655-4246-A397-10A093DC6F2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655-4246-A397-10A093DC6F2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655-4246-A397-10A093DC6F2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655-4246-A397-10A093DC6F2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655-4246-A397-10A093DC6F2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655-4246-A397-10A093DC6F2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655-4246-A397-10A093DC6F2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655-4246-A397-10A093DC6F2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655-4246-A397-10A093DC6F2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655-4246-A397-10A093DC6F2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655-4246-A397-10A093DC6F2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655-4246-A397-10A093DC6F2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655-4246-A397-10A093DC6F2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655-4246-A397-10A093DC6F2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655-4246-A397-10A093DC6F2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655-4246-A397-10A093DC6F2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655-4246-A397-10A093DC6F2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655-4246-A397-10A093DC6F2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655-4246-A397-10A093DC6F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93.650245666503906</c:v>
                </c:pt>
                <c:pt idx="2">
                  <c:v>85.679733276367188</c:v>
                </c:pt>
                <c:pt idx="3">
                  <c:v>76.182662963867188</c:v>
                </c:pt>
                <c:pt idx="4">
                  <c:v>66.101875305175781</c:v>
                </c:pt>
                <c:pt idx="5">
                  <c:v>56.118232727050781</c:v>
                </c:pt>
                <c:pt idx="6">
                  <c:v>46.866222381591797</c:v>
                </c:pt>
                <c:pt idx="7">
                  <c:v>39.004016876220703</c:v>
                </c:pt>
                <c:pt idx="8">
                  <c:v>32.756095886230469</c:v>
                </c:pt>
                <c:pt idx="9">
                  <c:v>27.487918853759766</c:v>
                </c:pt>
                <c:pt idx="10">
                  <c:v>23.376522064208984</c:v>
                </c:pt>
                <c:pt idx="11">
                  <c:v>20.488248825073242</c:v>
                </c:pt>
                <c:pt idx="12">
                  <c:v>18.40754508972168</c:v>
                </c:pt>
                <c:pt idx="13">
                  <c:v>16.82429313659668</c:v>
                </c:pt>
                <c:pt idx="14">
                  <c:v>15.641218185424805</c:v>
                </c:pt>
                <c:pt idx="15">
                  <c:v>14.742578506469727</c:v>
                </c:pt>
                <c:pt idx="16">
                  <c:v>14.01713752746582</c:v>
                </c:pt>
                <c:pt idx="17">
                  <c:v>13.466529846191406</c:v>
                </c:pt>
                <c:pt idx="18">
                  <c:v>13.101486206054688</c:v>
                </c:pt>
                <c:pt idx="19">
                  <c:v>12.918705940246582</c:v>
                </c:pt>
                <c:pt idx="20">
                  <c:v>12.900923728942871</c:v>
                </c:pt>
                <c:pt idx="21">
                  <c:v>13.04896068572998</c:v>
                </c:pt>
                <c:pt idx="22">
                  <c:v>13.386524200439453</c:v>
                </c:pt>
                <c:pt idx="23">
                  <c:v>13.911708831787109</c:v>
                </c:pt>
                <c:pt idx="24">
                  <c:v>14.640953063964844</c:v>
                </c:pt>
                <c:pt idx="25">
                  <c:v>15.608344078063965</c:v>
                </c:pt>
                <c:pt idx="26">
                  <c:v>16.892412185668945</c:v>
                </c:pt>
                <c:pt idx="27">
                  <c:v>18.336795806884766</c:v>
                </c:pt>
                <c:pt idx="28">
                  <c:v>20.083518981933594</c:v>
                </c:pt>
                <c:pt idx="29">
                  <c:v>22.478988647460938</c:v>
                </c:pt>
                <c:pt idx="30">
                  <c:v>25.537158966064453</c:v>
                </c:pt>
                <c:pt idx="31">
                  <c:v>28.706405639648438</c:v>
                </c:pt>
                <c:pt idx="32">
                  <c:v>31.933942794799805</c:v>
                </c:pt>
                <c:pt idx="33">
                  <c:v>35.684665679931641</c:v>
                </c:pt>
                <c:pt idx="34">
                  <c:v>40.778148651123047</c:v>
                </c:pt>
                <c:pt idx="35">
                  <c:v>46.227691650390625</c:v>
                </c:pt>
                <c:pt idx="36">
                  <c:v>50.290302276611328</c:v>
                </c:pt>
                <c:pt idx="37">
                  <c:v>53.119071960449219</c:v>
                </c:pt>
                <c:pt idx="38">
                  <c:v>56.487754821777344</c:v>
                </c:pt>
                <c:pt idx="39">
                  <c:v>61.92169189453125</c:v>
                </c:pt>
                <c:pt idx="40">
                  <c:v>67.969490051269531</c:v>
                </c:pt>
                <c:pt idx="41">
                  <c:v>71.551734924316406</c:v>
                </c:pt>
                <c:pt idx="42">
                  <c:v>70.656822204589844</c:v>
                </c:pt>
                <c:pt idx="43">
                  <c:v>67.91204833984375</c:v>
                </c:pt>
                <c:pt idx="44">
                  <c:v>67.995979309082031</c:v>
                </c:pt>
                <c:pt idx="45">
                  <c:v>71.812759399414063</c:v>
                </c:pt>
                <c:pt idx="46">
                  <c:v>74.679397583007813</c:v>
                </c:pt>
                <c:pt idx="47">
                  <c:v>71.142204284667969</c:v>
                </c:pt>
                <c:pt idx="48">
                  <c:v>61.20458984375</c:v>
                </c:pt>
                <c:pt idx="49">
                  <c:v>50.863185882568359</c:v>
                </c:pt>
                <c:pt idx="50">
                  <c:v>45.387676239013672</c:v>
                </c:pt>
                <c:pt idx="51">
                  <c:v>44.491039276123047</c:v>
                </c:pt>
                <c:pt idx="52">
                  <c:v>43.864643096923828</c:v>
                </c:pt>
                <c:pt idx="53">
                  <c:v>39.218032836914063</c:v>
                </c:pt>
                <c:pt idx="54">
                  <c:v>29.886434555053711</c:v>
                </c:pt>
                <c:pt idx="55">
                  <c:v>19.006477355957031</c:v>
                </c:pt>
                <c:pt idx="56">
                  <c:v>10.899658203125</c:v>
                </c:pt>
                <c:pt idx="57">
                  <c:v>6.2342514991760254</c:v>
                </c:pt>
                <c:pt idx="58">
                  <c:v>3.9703826904296875</c:v>
                </c:pt>
                <c:pt idx="59">
                  <c:v>3.0086767673492432</c:v>
                </c:pt>
                <c:pt idx="60">
                  <c:v>2.5837583541870117</c:v>
                </c:pt>
                <c:pt idx="61">
                  <c:v>2.3646144866943359</c:v>
                </c:pt>
                <c:pt idx="62">
                  <c:v>2.242952823638916</c:v>
                </c:pt>
                <c:pt idx="63">
                  <c:v>2.2048947811126709</c:v>
                </c:pt>
                <c:pt idx="64">
                  <c:v>2.217362642288208</c:v>
                </c:pt>
                <c:pt idx="65">
                  <c:v>2.1696648597717285</c:v>
                </c:pt>
                <c:pt idx="66">
                  <c:v>2.1486475467681885</c:v>
                </c:pt>
                <c:pt idx="67">
                  <c:v>2.1911983489990234</c:v>
                </c:pt>
                <c:pt idx="68">
                  <c:v>2.2044150829315186</c:v>
                </c:pt>
                <c:pt idx="69">
                  <c:v>2.2202634811401367</c:v>
                </c:pt>
                <c:pt idx="70">
                  <c:v>2.2376167774200439</c:v>
                </c:pt>
                <c:pt idx="71">
                  <c:v>2.2232804298400879</c:v>
                </c:pt>
                <c:pt idx="72">
                  <c:v>2.2171809673309326</c:v>
                </c:pt>
                <c:pt idx="73">
                  <c:v>2.2141349315643311</c:v>
                </c:pt>
                <c:pt idx="74">
                  <c:v>2.1935830116271973</c:v>
                </c:pt>
                <c:pt idx="75">
                  <c:v>2.2151527404785156</c:v>
                </c:pt>
                <c:pt idx="76">
                  <c:v>2.2069377899169922</c:v>
                </c:pt>
                <c:pt idx="77">
                  <c:v>2.2144620418548584</c:v>
                </c:pt>
                <c:pt idx="78">
                  <c:v>2.2272861003875732</c:v>
                </c:pt>
                <c:pt idx="79">
                  <c:v>2.2337636947631836</c:v>
                </c:pt>
                <c:pt idx="80">
                  <c:v>2.2182860374450684</c:v>
                </c:pt>
                <c:pt idx="81">
                  <c:v>2.2052509784698486</c:v>
                </c:pt>
                <c:pt idx="82">
                  <c:v>2.2279548645019531</c:v>
                </c:pt>
                <c:pt idx="83">
                  <c:v>2.2239711284637451</c:v>
                </c:pt>
                <c:pt idx="84">
                  <c:v>2.2363226413726807</c:v>
                </c:pt>
                <c:pt idx="85">
                  <c:v>2.2205686569213867</c:v>
                </c:pt>
                <c:pt idx="86">
                  <c:v>2.2449955940246582</c:v>
                </c:pt>
                <c:pt idx="87">
                  <c:v>2.2498300075531006</c:v>
                </c:pt>
                <c:pt idx="88">
                  <c:v>2.1945934295654297</c:v>
                </c:pt>
                <c:pt idx="89">
                  <c:v>2.2100710868835449</c:v>
                </c:pt>
                <c:pt idx="90">
                  <c:v>2.207301139831543</c:v>
                </c:pt>
                <c:pt idx="91">
                  <c:v>2.2138004302978516</c:v>
                </c:pt>
                <c:pt idx="92">
                  <c:v>2.2258102893829346</c:v>
                </c:pt>
                <c:pt idx="93">
                  <c:v>2.2242546081542969</c:v>
                </c:pt>
                <c:pt idx="94">
                  <c:v>2.2236876487731934</c:v>
                </c:pt>
                <c:pt idx="95">
                  <c:v>2.1987590789794922</c:v>
                </c:pt>
                <c:pt idx="96">
                  <c:v>2.1738595962524414</c:v>
                </c:pt>
                <c:pt idx="97">
                  <c:v>2.1965489387512207</c:v>
                </c:pt>
                <c:pt idx="98">
                  <c:v>2.2450320720672607</c:v>
                </c:pt>
                <c:pt idx="99">
                  <c:v>2.1972470283508301</c:v>
                </c:pt>
                <c:pt idx="100">
                  <c:v>2.162794828414917</c:v>
                </c:pt>
                <c:pt idx="101">
                  <c:v>2.1694250106811523</c:v>
                </c:pt>
                <c:pt idx="102">
                  <c:v>2.1770730018615723</c:v>
                </c:pt>
                <c:pt idx="103">
                  <c:v>2.1619298458099365</c:v>
                </c:pt>
                <c:pt idx="104">
                  <c:v>2.1681163311004639</c:v>
                </c:pt>
                <c:pt idx="105">
                  <c:v>2.1793193817138672</c:v>
                </c:pt>
                <c:pt idx="106">
                  <c:v>2.1613771915435791</c:v>
                </c:pt>
                <c:pt idx="107">
                  <c:v>2.1802570819854736</c:v>
                </c:pt>
                <c:pt idx="108">
                  <c:v>2.219005823135376</c:v>
                </c:pt>
                <c:pt idx="109">
                  <c:v>2.1978065967559814</c:v>
                </c:pt>
                <c:pt idx="110">
                  <c:v>2.2062397003173828</c:v>
                </c:pt>
                <c:pt idx="111">
                  <c:v>2.2021176815032959</c:v>
                </c:pt>
                <c:pt idx="112">
                  <c:v>2.1727619171142578</c:v>
                </c:pt>
                <c:pt idx="113">
                  <c:v>2.2249233722686768</c:v>
                </c:pt>
                <c:pt idx="114">
                  <c:v>2.2107253074645996</c:v>
                </c:pt>
                <c:pt idx="115">
                  <c:v>2.1580767631530762</c:v>
                </c:pt>
                <c:pt idx="116">
                  <c:v>2.2157125473022461</c:v>
                </c:pt>
                <c:pt idx="117">
                  <c:v>2.2553770542144775</c:v>
                </c:pt>
                <c:pt idx="118">
                  <c:v>2.1996314525604248</c:v>
                </c:pt>
                <c:pt idx="119">
                  <c:v>2.1743686199188232</c:v>
                </c:pt>
                <c:pt idx="120">
                  <c:v>2.1845827102661133</c:v>
                </c:pt>
                <c:pt idx="121">
                  <c:v>2.1339042186737061</c:v>
                </c:pt>
                <c:pt idx="122">
                  <c:v>2.1081035137176514</c:v>
                </c:pt>
                <c:pt idx="123">
                  <c:v>2.1228249073028564</c:v>
                </c:pt>
                <c:pt idx="124">
                  <c:v>2.1444747447967529</c:v>
                </c:pt>
                <c:pt idx="125">
                  <c:v>2.150705099105835</c:v>
                </c:pt>
                <c:pt idx="126">
                  <c:v>2.1567318439483643</c:v>
                </c:pt>
                <c:pt idx="127">
                  <c:v>2.1404035091400146</c:v>
                </c:pt>
                <c:pt idx="128">
                  <c:v>2.1139411926269531</c:v>
                </c:pt>
                <c:pt idx="129">
                  <c:v>2.166546106338501</c:v>
                </c:pt>
                <c:pt idx="130">
                  <c:v>2.1924343109130859</c:v>
                </c:pt>
                <c:pt idx="131">
                  <c:v>2.1894245147705078</c:v>
                </c:pt>
                <c:pt idx="132">
                  <c:v>2.2363879680633545</c:v>
                </c:pt>
                <c:pt idx="133">
                  <c:v>2.238147497177124</c:v>
                </c:pt>
                <c:pt idx="134">
                  <c:v>2.2516911029815674</c:v>
                </c:pt>
                <c:pt idx="135">
                  <c:v>2.2258903980255127</c:v>
                </c:pt>
                <c:pt idx="136">
                  <c:v>2.1743321418762207</c:v>
                </c:pt>
                <c:pt idx="137">
                  <c:v>2.1993114948272705</c:v>
                </c:pt>
                <c:pt idx="138">
                  <c:v>2.1530387401580811</c:v>
                </c:pt>
                <c:pt idx="139">
                  <c:v>2.123915433883667</c:v>
                </c:pt>
                <c:pt idx="140">
                  <c:v>2.1497089862823486</c:v>
                </c:pt>
                <c:pt idx="141">
                  <c:v>2.2433598041534424</c:v>
                </c:pt>
                <c:pt idx="142">
                  <c:v>2.19671630859375</c:v>
                </c:pt>
                <c:pt idx="143">
                  <c:v>2.1373720169067383</c:v>
                </c:pt>
                <c:pt idx="144">
                  <c:v>2.1729800701141357</c:v>
                </c:pt>
                <c:pt idx="145">
                  <c:v>2.1199824810028076</c:v>
                </c:pt>
                <c:pt idx="146">
                  <c:v>2.1238064765930176</c:v>
                </c:pt>
                <c:pt idx="147">
                  <c:v>2.1414432525634766</c:v>
                </c:pt>
                <c:pt idx="148">
                  <c:v>2.1879851818084717</c:v>
                </c:pt>
                <c:pt idx="149">
                  <c:v>2.2592010498046875</c:v>
                </c:pt>
                <c:pt idx="150">
                  <c:v>2.2341997623443604</c:v>
                </c:pt>
                <c:pt idx="151">
                  <c:v>2.160846471786499</c:v>
                </c:pt>
                <c:pt idx="152">
                  <c:v>2.184335470199585</c:v>
                </c:pt>
                <c:pt idx="153">
                  <c:v>2.2165849208831787</c:v>
                </c:pt>
                <c:pt idx="154">
                  <c:v>2.253835916519165</c:v>
                </c:pt>
                <c:pt idx="155">
                  <c:v>2.1871490478515625</c:v>
                </c:pt>
                <c:pt idx="156">
                  <c:v>2.0792636871337891</c:v>
                </c:pt>
                <c:pt idx="157">
                  <c:v>2.1102771759033203</c:v>
                </c:pt>
                <c:pt idx="158">
                  <c:v>2.1411452293395996</c:v>
                </c:pt>
                <c:pt idx="159">
                  <c:v>2.1127707958221436</c:v>
                </c:pt>
                <c:pt idx="160">
                  <c:v>2.1132795810699463</c:v>
                </c:pt>
                <c:pt idx="161">
                  <c:v>2.1526024341583252</c:v>
                </c:pt>
                <c:pt idx="162">
                  <c:v>2.1797919273376465</c:v>
                </c:pt>
                <c:pt idx="163">
                  <c:v>2.1398000717163086</c:v>
                </c:pt>
                <c:pt idx="164">
                  <c:v>2.1710097789764404</c:v>
                </c:pt>
                <c:pt idx="165">
                  <c:v>2.2552025318145752</c:v>
                </c:pt>
                <c:pt idx="166">
                  <c:v>2.2061307430267334</c:v>
                </c:pt>
                <c:pt idx="167">
                  <c:v>2.1646268367767334</c:v>
                </c:pt>
                <c:pt idx="168">
                  <c:v>2.1854915618896484</c:v>
                </c:pt>
                <c:pt idx="169">
                  <c:v>2.1574442386627197</c:v>
                </c:pt>
                <c:pt idx="170">
                  <c:v>2.1861603260040283</c:v>
                </c:pt>
                <c:pt idx="171">
                  <c:v>2.2639772891998291</c:v>
                </c:pt>
                <c:pt idx="172">
                  <c:v>2.2437596321105957</c:v>
                </c:pt>
                <c:pt idx="173">
                  <c:v>2.1855788230895996</c:v>
                </c:pt>
                <c:pt idx="174">
                  <c:v>2.1226286888122559</c:v>
                </c:pt>
                <c:pt idx="175">
                  <c:v>2.1050572395324707</c:v>
                </c:pt>
                <c:pt idx="176">
                  <c:v>2.1562302112579346</c:v>
                </c:pt>
                <c:pt idx="177">
                  <c:v>2.1249768733978271</c:v>
                </c:pt>
                <c:pt idx="178">
                  <c:v>2.1455361843109131</c:v>
                </c:pt>
                <c:pt idx="179">
                  <c:v>2.1905076503753662</c:v>
                </c:pt>
                <c:pt idx="180">
                  <c:v>2.0822224617004395</c:v>
                </c:pt>
                <c:pt idx="181">
                  <c:v>2.0847525596618652</c:v>
                </c:pt>
                <c:pt idx="182">
                  <c:v>2.0523941516876221</c:v>
                </c:pt>
                <c:pt idx="183">
                  <c:v>2.080456018447876</c:v>
                </c:pt>
                <c:pt idx="184">
                  <c:v>2.2249016761779785</c:v>
                </c:pt>
                <c:pt idx="185">
                  <c:v>2.2439124584197998</c:v>
                </c:pt>
                <c:pt idx="186">
                  <c:v>2.1959238052368164</c:v>
                </c:pt>
                <c:pt idx="187">
                  <c:v>2.1820163726806641</c:v>
                </c:pt>
                <c:pt idx="188">
                  <c:v>2.141704797744751</c:v>
                </c:pt>
                <c:pt idx="189">
                  <c:v>2.1405489444732666</c:v>
                </c:pt>
                <c:pt idx="190">
                  <c:v>2.1778361797332764</c:v>
                </c:pt>
                <c:pt idx="191">
                  <c:v>2.1911110877990723</c:v>
                </c:pt>
                <c:pt idx="192">
                  <c:v>2.149810791015625</c:v>
                </c:pt>
                <c:pt idx="193">
                  <c:v>2.1185574531555176</c:v>
                </c:pt>
                <c:pt idx="194">
                  <c:v>2.1548852920532227</c:v>
                </c:pt>
                <c:pt idx="195">
                  <c:v>2.1919834613800049</c:v>
                </c:pt>
                <c:pt idx="196">
                  <c:v>2.1798281669616699</c:v>
                </c:pt>
                <c:pt idx="197">
                  <c:v>2.1610500812530518</c:v>
                </c:pt>
                <c:pt idx="198">
                  <c:v>2.1550741195678711</c:v>
                </c:pt>
                <c:pt idx="199">
                  <c:v>2.1301383972167969</c:v>
                </c:pt>
                <c:pt idx="200">
                  <c:v>2.1215090751647949</c:v>
                </c:pt>
                <c:pt idx="201">
                  <c:v>2.1304366588592529</c:v>
                </c:pt>
                <c:pt idx="202">
                  <c:v>2.1534385681152344</c:v>
                </c:pt>
                <c:pt idx="203">
                  <c:v>2.1872363090515137</c:v>
                </c:pt>
                <c:pt idx="204">
                  <c:v>2.2220299243927002</c:v>
                </c:pt>
                <c:pt idx="205">
                  <c:v>2.1930303573608398</c:v>
                </c:pt>
                <c:pt idx="206">
                  <c:v>2.1943972110748291</c:v>
                </c:pt>
                <c:pt idx="207">
                  <c:v>2.246180534362793</c:v>
                </c:pt>
                <c:pt idx="208">
                  <c:v>2.2507679462432861</c:v>
                </c:pt>
                <c:pt idx="209">
                  <c:v>2.1787087917327881</c:v>
                </c:pt>
                <c:pt idx="210">
                  <c:v>2.1946151256561279</c:v>
                </c:pt>
                <c:pt idx="211">
                  <c:v>2.1649830341339111</c:v>
                </c:pt>
                <c:pt idx="212">
                  <c:v>2.1378664970397949</c:v>
                </c:pt>
                <c:pt idx="213">
                  <c:v>2.1604249477386475</c:v>
                </c:pt>
                <c:pt idx="214">
                  <c:v>2.160541296005249</c:v>
                </c:pt>
                <c:pt idx="215">
                  <c:v>2.1805117130279541</c:v>
                </c:pt>
                <c:pt idx="216">
                  <c:v>2.2287909984588623</c:v>
                </c:pt>
                <c:pt idx="217">
                  <c:v>2.1801407337188721</c:v>
                </c:pt>
                <c:pt idx="218">
                  <c:v>2.0490210056304932</c:v>
                </c:pt>
                <c:pt idx="219">
                  <c:v>2.0559418201446533</c:v>
                </c:pt>
                <c:pt idx="220">
                  <c:v>2.1394948959350586</c:v>
                </c:pt>
                <c:pt idx="221">
                  <c:v>2.1545653343200684</c:v>
                </c:pt>
                <c:pt idx="222">
                  <c:v>2.1680147647857666</c:v>
                </c:pt>
                <c:pt idx="223">
                  <c:v>2</c:v>
                </c:pt>
                <c:pt idx="224">
                  <c:v>2.0010614395141602</c:v>
                </c:pt>
                <c:pt idx="225">
                  <c:v>2.1415305137634277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11.704542693534995</c:v>
                </c:pt>
                <c:pt idx="1">
                  <c:v>11.797871347740941</c:v>
                </c:pt>
                <c:pt idx="2">
                  <c:v>10.453611258213177</c:v>
                </c:pt>
                <c:pt idx="3">
                  <c:v>9.2501628223996519</c:v>
                </c:pt>
                <c:pt idx="4">
                  <c:v>8.5068082783733345</c:v>
                </c:pt>
                <c:pt idx="5">
                  <c:v>7.7470802862407151</c:v>
                </c:pt>
                <c:pt idx="6">
                  <c:v>6.7057289866796221</c:v>
                </c:pt>
                <c:pt idx="7">
                  <c:v>5.7577063413244769</c:v>
                </c:pt>
                <c:pt idx="8">
                  <c:v>5.5792357569657351</c:v>
                </c:pt>
                <c:pt idx="9">
                  <c:v>5.4711709994641122</c:v>
                </c:pt>
                <c:pt idx="10">
                  <c:v>5.1224165547997842</c:v>
                </c:pt>
                <c:pt idx="11">
                  <c:v>4.641037180474374</c:v>
                </c:pt>
                <c:pt idx="12">
                  <c:v>4.2513491155442793</c:v>
                </c:pt>
                <c:pt idx="13">
                  <c:v>3.9959233250858981</c:v>
                </c:pt>
                <c:pt idx="14">
                  <c:v>3.7912552237570667</c:v>
                </c:pt>
                <c:pt idx="15">
                  <c:v>3.594773846481389</c:v>
                </c:pt>
                <c:pt idx="16">
                  <c:v>3.3704576074249903</c:v>
                </c:pt>
                <c:pt idx="17">
                  <c:v>3.213272505604448</c:v>
                </c:pt>
                <c:pt idx="18">
                  <c:v>3.1690641957174206</c:v>
                </c:pt>
                <c:pt idx="19">
                  <c:v>3.1035704032921942</c:v>
                </c:pt>
                <c:pt idx="20">
                  <c:v>3.0053297146543554</c:v>
                </c:pt>
                <c:pt idx="21">
                  <c:v>2.8989023019633633</c:v>
                </c:pt>
                <c:pt idx="22">
                  <c:v>2.7908375444617404</c:v>
                </c:pt>
                <c:pt idx="23">
                  <c:v>2.6598499596112886</c:v>
                </c:pt>
                <c:pt idx="24">
                  <c:v>2.5435984780565124</c:v>
                </c:pt>
                <c:pt idx="25">
                  <c:v>2.4682806167675024</c:v>
                </c:pt>
                <c:pt idx="26">
                  <c:v>2.4093362035847989</c:v>
                </c:pt>
                <c:pt idx="27">
                  <c:v>2.3553038248339879</c:v>
                </c:pt>
                <c:pt idx="28">
                  <c:v>2.3029087908938068</c:v>
                </c:pt>
                <c:pt idx="29">
                  <c:v>2.2783486187343471</c:v>
                </c:pt>
                <c:pt idx="30">
                  <c:v>2.252151101764257</c:v>
                </c:pt>
                <c:pt idx="31">
                  <c:v>2.2210415503622745</c:v>
                </c:pt>
                <c:pt idx="32">
                  <c:v>2.1866573093390307</c:v>
                </c:pt>
                <c:pt idx="33">
                  <c:v>2.1473610338838953</c:v>
                </c:pt>
                <c:pt idx="34">
                  <c:v>2.0884166207011918</c:v>
                </c:pt>
                <c:pt idx="35">
                  <c:v>2.0343842419503804</c:v>
                </c:pt>
                <c:pt idx="36">
                  <c:v>2.0016373457377674</c:v>
                </c:pt>
                <c:pt idx="37">
                  <c:v>2.000000000927137</c:v>
                </c:pt>
                <c:pt idx="38">
                  <c:v>2.0016373457377674</c:v>
                </c:pt>
                <c:pt idx="39">
                  <c:v>2.0065493801696594</c:v>
                </c:pt>
                <c:pt idx="40">
                  <c:v>2.0261975178972271</c:v>
                </c:pt>
                <c:pt idx="41">
                  <c:v>2.0884166207011918</c:v>
                </c:pt>
                <c:pt idx="42">
                  <c:v>2.1964813782028147</c:v>
                </c:pt>
                <c:pt idx="43">
                  <c:v>2.3307436526745278</c:v>
                </c:pt>
                <c:pt idx="44">
                  <c:v>2.4731926511993945</c:v>
                </c:pt>
                <c:pt idx="45">
                  <c:v>2.6058175808604771</c:v>
                </c:pt>
                <c:pt idx="46">
                  <c:v>2.7204317176046224</c:v>
                </c:pt>
                <c:pt idx="47">
                  <c:v>2.8497819576444439</c:v>
                </c:pt>
                <c:pt idx="48">
                  <c:v>3.0217031627606619</c:v>
                </c:pt>
                <c:pt idx="49">
                  <c:v>3.2034484367406639</c:v>
                </c:pt>
                <c:pt idx="50">
                  <c:v>3.3508094696974222</c:v>
                </c:pt>
                <c:pt idx="51">
                  <c:v>3.4703356408734596</c:v>
                </c:pt>
                <c:pt idx="52">
                  <c:v>3.6176966738302179</c:v>
                </c:pt>
                <c:pt idx="53">
                  <c:v>3.8420129128866174</c:v>
                </c:pt>
                <c:pt idx="54">
                  <c:v>4.0974387033449986</c:v>
                </c:pt>
                <c:pt idx="55">
                  <c:v>4.3512271489927485</c:v>
                </c:pt>
                <c:pt idx="56">
                  <c:v>4.5820927672916705</c:v>
                </c:pt>
                <c:pt idx="57">
                  <c:v>4.7622006964610417</c:v>
                </c:pt>
                <c:pt idx="58">
                  <c:v>4.9111990742284313</c:v>
                </c:pt>
                <c:pt idx="59">
                  <c:v>5.107680451504109</c:v>
                </c:pt>
                <c:pt idx="60">
                  <c:v>5.3762050004475359</c:v>
                </c:pt>
                <c:pt idx="61">
                  <c:v>5.6709270663610516</c:v>
                </c:pt>
                <c:pt idx="62">
                  <c:v>5.960737097842677</c:v>
                </c:pt>
                <c:pt idx="63">
                  <c:v>6.2505471293243016</c:v>
                </c:pt>
                <c:pt idx="64">
                  <c:v>6.5354451263740341</c:v>
                </c:pt>
                <c:pt idx="65">
                  <c:v>6.9627921219486346</c:v>
                </c:pt>
                <c:pt idx="66">
                  <c:v>7.6079059773371105</c:v>
                </c:pt>
                <c:pt idx="67">
                  <c:v>8.1334936615495472</c:v>
                </c:pt>
                <c:pt idx="68">
                  <c:v>8.3594472454165789</c:v>
                </c:pt>
                <c:pt idx="69">
                  <c:v>8.5788514500410855</c:v>
                </c:pt>
                <c:pt idx="70">
                  <c:v>9.2730856497484808</c:v>
                </c:pt>
                <c:pt idx="71">
                  <c:v>9.905100746651911</c:v>
                </c:pt>
                <c:pt idx="72">
                  <c:v>9.7266301622931692</c:v>
                </c:pt>
                <c:pt idx="73">
                  <c:v>10.388117465787952</c:v>
                </c:pt>
                <c:pt idx="74">
                  <c:v>14.979232314796292</c:v>
                </c:pt>
                <c:pt idx="75">
                  <c:v>19.404975337930939</c:v>
                </c:pt>
                <c:pt idx="76">
                  <c:v>17.482732530250551</c:v>
                </c:pt>
                <c:pt idx="77">
                  <c:v>13.965715877015921</c:v>
                </c:pt>
                <c:pt idx="78">
                  <c:v>12.533039167714101</c:v>
                </c:pt>
                <c:pt idx="79">
                  <c:v>12.333283100817162</c:v>
                </c:pt>
                <c:pt idx="80">
                  <c:v>11.940320346265809</c:v>
                </c:pt>
                <c:pt idx="81">
                  <c:v>11.678345176564903</c:v>
                </c:pt>
                <c:pt idx="82">
                  <c:v>12.292349480551398</c:v>
                </c:pt>
                <c:pt idx="83">
                  <c:v>17.129066051154332</c:v>
                </c:pt>
                <c:pt idx="84">
                  <c:v>17.834761664536142</c:v>
                </c:pt>
                <c:pt idx="85">
                  <c:v>14.535511871115387</c:v>
                </c:pt>
                <c:pt idx="86">
                  <c:v>14.21622963304241</c:v>
                </c:pt>
                <c:pt idx="87">
                  <c:v>14.4454579065307</c:v>
                </c:pt>
                <c:pt idx="88">
                  <c:v>14.489666216417728</c:v>
                </c:pt>
                <c:pt idx="89">
                  <c:v>14.299734218384572</c:v>
                </c:pt>
                <c:pt idx="90">
                  <c:v>14.191669460882951</c:v>
                </c:pt>
                <c:pt idx="91">
                  <c:v>13.926419601560784</c:v>
                </c:pt>
                <c:pt idx="92">
                  <c:v>14.1409117717534</c:v>
                </c:pt>
                <c:pt idx="93">
                  <c:v>16.393898231181172</c:v>
                </c:pt>
                <c:pt idx="94">
                  <c:v>17.679213907526233</c:v>
                </c:pt>
                <c:pt idx="95">
                  <c:v>15.562127067380802</c:v>
                </c:pt>
                <c:pt idx="96">
                  <c:v>16.492138919819013</c:v>
                </c:pt>
                <c:pt idx="97">
                  <c:v>17.235493463845323</c:v>
                </c:pt>
                <c:pt idx="98">
                  <c:v>16.497050954250906</c:v>
                </c:pt>
                <c:pt idx="99">
                  <c:v>15.15770289915503</c:v>
                </c:pt>
                <c:pt idx="100">
                  <c:v>15.031627348736471</c:v>
                </c:pt>
                <c:pt idx="101">
                  <c:v>15.696389341852516</c:v>
                </c:pt>
                <c:pt idx="102">
                  <c:v>15.470435757985488</c:v>
                </c:pt>
                <c:pt idx="103">
                  <c:v>15.210097933095213</c:v>
                </c:pt>
                <c:pt idx="104">
                  <c:v>15.729136238065129</c:v>
                </c:pt>
                <c:pt idx="105">
                  <c:v>16.321855059513425</c:v>
                </c:pt>
                <c:pt idx="106">
                  <c:v>16.878552295127843</c:v>
                </c:pt>
                <c:pt idx="107">
                  <c:v>17.492556599114337</c:v>
                </c:pt>
                <c:pt idx="108">
                  <c:v>16.379162127885493</c:v>
                </c:pt>
                <c:pt idx="109">
                  <c:v>15.639082273480444</c:v>
                </c:pt>
                <c:pt idx="110">
                  <c:v>16.012396890304231</c:v>
                </c:pt>
                <c:pt idx="111">
                  <c:v>16.908024501719197</c:v>
                </c:pt>
                <c:pt idx="112">
                  <c:v>16.834343985240821</c:v>
                </c:pt>
                <c:pt idx="113">
                  <c:v>16.158120578450358</c:v>
                </c:pt>
                <c:pt idx="114">
                  <c:v>15.745509686171435</c:v>
                </c:pt>
                <c:pt idx="115">
                  <c:v>15.673466514503687</c:v>
                </c:pt>
                <c:pt idx="116">
                  <c:v>15.941991063447114</c:v>
                </c:pt>
                <c:pt idx="117">
                  <c:v>16.395535575991801</c:v>
                </c:pt>
                <c:pt idx="118">
                  <c:v>16.500325643872166</c:v>
                </c:pt>
                <c:pt idx="119">
                  <c:v>16.364426024589818</c:v>
                </c:pt>
                <c:pt idx="120">
                  <c:v>16.654236056071447</c:v>
                </c:pt>
                <c:pt idx="121">
                  <c:v>17.49746863354623</c:v>
                </c:pt>
                <c:pt idx="122">
                  <c:v>17.264965670436677</c:v>
                </c:pt>
                <c:pt idx="123">
                  <c:v>16.973518294144419</c:v>
                </c:pt>
                <c:pt idx="124">
                  <c:v>16.984979707818837</c:v>
                </c:pt>
                <c:pt idx="125">
                  <c:v>17.210933291685869</c:v>
                </c:pt>
                <c:pt idx="126">
                  <c:v>17.918266249878304</c:v>
                </c:pt>
                <c:pt idx="127">
                  <c:v>17.788916009838488</c:v>
                </c:pt>
                <c:pt idx="128">
                  <c:v>18.789333689133809</c:v>
                </c:pt>
                <c:pt idx="129">
                  <c:v>20.533105912455454</c:v>
                </c:pt>
                <c:pt idx="130">
                  <c:v>20.063187951804455</c:v>
                </c:pt>
                <c:pt idx="131">
                  <c:v>22.827025992148993</c:v>
                </c:pt>
                <c:pt idx="132">
                  <c:v>22.97274968029512</c:v>
                </c:pt>
                <c:pt idx="133">
                  <c:v>20.359547362528605</c:v>
                </c:pt>
                <c:pt idx="134">
                  <c:v>19.457370371871118</c:v>
                </c:pt>
                <c:pt idx="135">
                  <c:v>19.385327200203367</c:v>
                </c:pt>
                <c:pt idx="136">
                  <c:v>20.714851186435453</c:v>
                </c:pt>
                <c:pt idx="137">
                  <c:v>21.644863038873662</c:v>
                </c:pt>
                <c:pt idx="138">
                  <c:v>21.754565141185914</c:v>
                </c:pt>
                <c:pt idx="139">
                  <c:v>22.334185204149168</c:v>
                </c:pt>
                <c:pt idx="140">
                  <c:v>28.030507800333197</c:v>
                </c:pt>
                <c:pt idx="141">
                  <c:v>42.419493996155346</c:v>
                </c:pt>
                <c:pt idx="142">
                  <c:v>40.66753504878055</c:v>
                </c:pt>
                <c:pt idx="143">
                  <c:v>31.292098663109449</c:v>
                </c:pt>
                <c:pt idx="144">
                  <c:v>25.333800897224517</c:v>
                </c:pt>
                <c:pt idx="145">
                  <c:v>22.468447478620877</c:v>
                </c:pt>
                <c:pt idx="146">
                  <c:v>21.599017384176005</c:v>
                </c:pt>
                <c:pt idx="147">
                  <c:v>21.387799903604652</c:v>
                </c:pt>
                <c:pt idx="148">
                  <c:v>23.542545674394585</c:v>
                </c:pt>
                <c:pt idx="149">
                  <c:v>63.131905850633053</c:v>
                </c:pt>
                <c:pt idx="150">
                  <c:v>99.999998951603388</c:v>
                </c:pt>
                <c:pt idx="151">
                  <c:v>53.887457049812404</c:v>
                </c:pt>
                <c:pt idx="152">
                  <c:v>29.335471614405822</c:v>
                </c:pt>
                <c:pt idx="153">
                  <c:v>25.230648174154787</c:v>
                </c:pt>
                <c:pt idx="154">
                  <c:v>23.614588846062336</c:v>
                </c:pt>
                <c:pt idx="155">
                  <c:v>22.858135543550976</c:v>
                </c:pt>
                <c:pt idx="156">
                  <c:v>23.228175470753502</c:v>
                </c:pt>
                <c:pt idx="157">
                  <c:v>25.933069097915336</c:v>
                </c:pt>
                <c:pt idx="158">
                  <c:v>26.016573683257498</c:v>
                </c:pt>
                <c:pt idx="159">
                  <c:v>24.127077771789729</c:v>
                </c:pt>
                <c:pt idx="160">
                  <c:v>23.511436122992603</c:v>
                </c:pt>
                <c:pt idx="161">
                  <c:v>23.405008710301612</c:v>
                </c:pt>
                <c:pt idx="162">
                  <c:v>23.432843572082334</c:v>
                </c:pt>
                <c:pt idx="163">
                  <c:v>23.517985502235124</c:v>
                </c:pt>
                <c:pt idx="164">
                  <c:v>30.294955673435382</c:v>
                </c:pt>
                <c:pt idx="165">
                  <c:v>57.306233014409194</c:v>
                </c:pt>
                <c:pt idx="166">
                  <c:v>52.120761999141934</c:v>
                </c:pt>
                <c:pt idx="167">
                  <c:v>29.990409538658085</c:v>
                </c:pt>
                <c:pt idx="168">
                  <c:v>25.710390203669565</c:v>
                </c:pt>
                <c:pt idx="169">
                  <c:v>24.914640625703072</c:v>
                </c:pt>
                <c:pt idx="170">
                  <c:v>23.856915878035672</c:v>
                </c:pt>
                <c:pt idx="171">
                  <c:v>23.27402112545116</c:v>
                </c:pt>
                <c:pt idx="172">
                  <c:v>23.457403744241795</c:v>
                </c:pt>
                <c:pt idx="173">
                  <c:v>29.877432746724573</c:v>
                </c:pt>
                <c:pt idx="174">
                  <c:v>37.517283633127178</c:v>
                </c:pt>
                <c:pt idx="175">
                  <c:v>32.150067343879911</c:v>
                </c:pt>
                <c:pt idx="176">
                  <c:v>26.668236917888496</c:v>
                </c:pt>
                <c:pt idx="177">
                  <c:v>23.881476050195133</c:v>
                </c:pt>
                <c:pt idx="178">
                  <c:v>23.748851120534049</c:v>
                </c:pt>
                <c:pt idx="179">
                  <c:v>25.387833275975332</c:v>
                </c:pt>
                <c:pt idx="180">
                  <c:v>32.03054117270387</c:v>
                </c:pt>
                <c:pt idx="181">
                  <c:v>40.315505914494956</c:v>
                </c:pt>
                <c:pt idx="182">
                  <c:v>39.498470853990263</c:v>
                </c:pt>
                <c:pt idx="183">
                  <c:v>34.904081315360663</c:v>
                </c:pt>
                <c:pt idx="184">
                  <c:v>30.730489393063134</c:v>
                </c:pt>
                <c:pt idx="185">
                  <c:v>27.671929286805085</c:v>
                </c:pt>
                <c:pt idx="186">
                  <c:v>25.906871580945246</c:v>
                </c:pt>
                <c:pt idx="187">
                  <c:v>25.404206724081632</c:v>
                </c:pt>
                <c:pt idx="188">
                  <c:v>25.168429071350822</c:v>
                </c:pt>
                <c:pt idx="189">
                  <c:v>24.727983317291176</c:v>
                </c:pt>
                <c:pt idx="190">
                  <c:v>25.482799274991905</c:v>
                </c:pt>
                <c:pt idx="191">
                  <c:v>26.389888300081289</c:v>
                </c:pt>
                <c:pt idx="192">
                  <c:v>25.908508925755875</c:v>
                </c:pt>
                <c:pt idx="193">
                  <c:v>25.083287141198028</c:v>
                </c:pt>
                <c:pt idx="194">
                  <c:v>24.826224005929017</c:v>
                </c:pt>
                <c:pt idx="195">
                  <c:v>24.732895351723069</c:v>
                </c:pt>
                <c:pt idx="196">
                  <c:v>25.314152759496949</c:v>
                </c:pt>
                <c:pt idx="197">
                  <c:v>25.825004340413713</c:v>
                </c:pt>
                <c:pt idx="198">
                  <c:v>26.594556401410117</c:v>
                </c:pt>
                <c:pt idx="199">
                  <c:v>26.501227747204172</c:v>
                </c:pt>
                <c:pt idx="200">
                  <c:v>25.661269859350647</c:v>
                </c:pt>
                <c:pt idx="201">
                  <c:v>25.158605002487036</c:v>
                </c:pt>
                <c:pt idx="202">
                  <c:v>25.052177589796045</c:v>
                </c:pt>
                <c:pt idx="203">
                  <c:v>25.230648174154787</c:v>
                </c:pt>
                <c:pt idx="204">
                  <c:v>25.451689723589922</c:v>
                </c:pt>
                <c:pt idx="205">
                  <c:v>25.508996791961998</c:v>
                </c:pt>
                <c:pt idx="206">
                  <c:v>25.430404241051725</c:v>
                </c:pt>
                <c:pt idx="207">
                  <c:v>25.448415033968661</c:v>
                </c:pt>
                <c:pt idx="208">
                  <c:v>25.3649104486265</c:v>
                </c:pt>
                <c:pt idx="209">
                  <c:v>25.892135477649571</c:v>
                </c:pt>
                <c:pt idx="210">
                  <c:v>28.66743493166852</c:v>
                </c:pt>
                <c:pt idx="211">
                  <c:v>31.185671250418459</c:v>
                </c:pt>
                <c:pt idx="212">
                  <c:v>30.787796461435207</c:v>
                </c:pt>
                <c:pt idx="213">
                  <c:v>30.442316706392145</c:v>
                </c:pt>
                <c:pt idx="214">
                  <c:v>27.603160804758595</c:v>
                </c:pt>
                <c:pt idx="215">
                  <c:v>26.43082192034705</c:v>
                </c:pt>
                <c:pt idx="216">
                  <c:v>26.221241784586329</c:v>
                </c:pt>
                <c:pt idx="217">
                  <c:v>26.414448472240746</c:v>
                </c:pt>
                <c:pt idx="218">
                  <c:v>26.666599573077868</c:v>
                </c:pt>
                <c:pt idx="219">
                  <c:v>27.295339980360033</c:v>
                </c:pt>
                <c:pt idx="220">
                  <c:v>27.493458702446343</c:v>
                </c:pt>
                <c:pt idx="221">
                  <c:v>26.859806260732284</c:v>
                </c:pt>
                <c:pt idx="222">
                  <c:v>26.750104158420026</c:v>
                </c:pt>
                <c:pt idx="223">
                  <c:v>26.812323261223991</c:v>
                </c:pt>
                <c:pt idx="224">
                  <c:v>27.334636255815173</c:v>
                </c:pt>
                <c:pt idx="225">
                  <c:v>27.527842943469583</c:v>
                </c:pt>
                <c:pt idx="226">
                  <c:v>26.98588181115084</c:v>
                </c:pt>
                <c:pt idx="227">
                  <c:v>28.015771697037518</c:v>
                </c:pt>
                <c:pt idx="228">
                  <c:v>35.48042668870265</c:v>
                </c:pt>
                <c:pt idx="229">
                  <c:v>37.86767542260214</c:v>
                </c:pt>
                <c:pt idx="230">
                  <c:v>32.354735445208739</c:v>
                </c:pt>
                <c:pt idx="231">
                  <c:v>30.373548224345654</c:v>
                </c:pt>
                <c:pt idx="232">
                  <c:v>29.563062543083486</c:v>
                </c:pt>
                <c:pt idx="233">
                  <c:v>29.258516408306185</c:v>
                </c:pt>
                <c:pt idx="234">
                  <c:v>29.476283268120056</c:v>
                </c:pt>
                <c:pt idx="235">
                  <c:v>30.429217947907098</c:v>
                </c:pt>
                <c:pt idx="236">
                  <c:v>30.488162361089799</c:v>
                </c:pt>
                <c:pt idx="237">
                  <c:v>30.931882804770705</c:v>
                </c:pt>
                <c:pt idx="238">
                  <c:v>36.231967956782121</c:v>
                </c:pt>
                <c:pt idx="239">
                  <c:v>35.668721341925178</c:v>
                </c:pt>
                <c:pt idx="240">
                  <c:v>31.380515282883501</c:v>
                </c:pt>
                <c:pt idx="241">
                  <c:v>30.247472673927096</c:v>
                </c:pt>
                <c:pt idx="242">
                  <c:v>30.059178020704568</c:v>
                </c:pt>
                <c:pt idx="243">
                  <c:v>30.064090055136457</c:v>
                </c:pt>
                <c:pt idx="244">
                  <c:v>30.247472673927096</c:v>
                </c:pt>
                <c:pt idx="245">
                  <c:v>30.376822913966919</c:v>
                </c:pt>
                <c:pt idx="246">
                  <c:v>30.818906012837193</c:v>
                </c:pt>
                <c:pt idx="247">
                  <c:v>31.092342596212507</c:v>
                </c:pt>
                <c:pt idx="248">
                  <c:v>31.454195799361884</c:v>
                </c:pt>
                <c:pt idx="249">
                  <c:v>31.039947562272324</c:v>
                </c:pt>
                <c:pt idx="250">
                  <c:v>30.633886049235933</c:v>
                </c:pt>
                <c:pt idx="251">
                  <c:v>30.858202288292333</c:v>
                </c:pt>
                <c:pt idx="252">
                  <c:v>31.306834766405121</c:v>
                </c:pt>
                <c:pt idx="253">
                  <c:v>31.780027416677381</c:v>
                </c:pt>
                <c:pt idx="254">
                  <c:v>33.843081878071999</c:v>
                </c:pt>
                <c:pt idx="255">
                  <c:v>35.742401858403554</c:v>
                </c:pt>
                <c:pt idx="256">
                  <c:v>35.234824967108047</c:v>
                </c:pt>
                <c:pt idx="257">
                  <c:v>34.684677110736153</c:v>
                </c:pt>
                <c:pt idx="258">
                  <c:v>32.595425132371446</c:v>
                </c:pt>
                <c:pt idx="259">
                  <c:v>31.563897901674135</c:v>
                </c:pt>
                <c:pt idx="260">
                  <c:v>31.560623212052874</c:v>
                </c:pt>
                <c:pt idx="261">
                  <c:v>32.502096478165498</c:v>
                </c:pt>
                <c:pt idx="262">
                  <c:v>32.842664198776674</c:v>
                </c:pt>
                <c:pt idx="263">
                  <c:v>32.146792654258647</c:v>
                </c:pt>
                <c:pt idx="264">
                  <c:v>31.866806691640811</c:v>
                </c:pt>
                <c:pt idx="265">
                  <c:v>31.971596759521169</c:v>
                </c:pt>
                <c:pt idx="266">
                  <c:v>32.140243275016118</c:v>
                </c:pt>
                <c:pt idx="267">
                  <c:v>32.47753630600603</c:v>
                </c:pt>
                <c:pt idx="268">
                  <c:v>37.240572360130599</c:v>
                </c:pt>
                <c:pt idx="269">
                  <c:v>60.87728204639464</c:v>
                </c:pt>
                <c:pt idx="270">
                  <c:v>71.542946142842695</c:v>
                </c:pt>
                <c:pt idx="271">
                  <c:v>50.380264465441556</c:v>
                </c:pt>
                <c:pt idx="272">
                  <c:v>37.216012187971138</c:v>
                </c:pt>
                <c:pt idx="273">
                  <c:v>33.684259431440822</c:v>
                </c:pt>
                <c:pt idx="274">
                  <c:v>32.736236786085684</c:v>
                </c:pt>
                <c:pt idx="275">
                  <c:v>32.413679858391447</c:v>
                </c:pt>
                <c:pt idx="276">
                  <c:v>32.344911376344953</c:v>
                </c:pt>
                <c:pt idx="277">
                  <c:v>32.374383582936304</c:v>
                </c:pt>
                <c:pt idx="278">
                  <c:v>32.438240030550901</c:v>
                </c:pt>
                <c:pt idx="279">
                  <c:v>32.526656650324952</c:v>
                </c:pt>
                <c:pt idx="280">
                  <c:v>32.657644235175411</c:v>
                </c:pt>
                <c:pt idx="281">
                  <c:v>32.718225993168744</c:v>
                </c:pt>
                <c:pt idx="282">
                  <c:v>32.796818544079017</c:v>
                </c:pt>
                <c:pt idx="283">
                  <c:v>32.932718163361358</c:v>
                </c:pt>
                <c:pt idx="284">
                  <c:v>33.212704125979201</c:v>
                </c:pt>
                <c:pt idx="285">
                  <c:v>33.482866019733251</c:v>
                </c:pt>
                <c:pt idx="286">
                  <c:v>33.766126671972359</c:v>
                </c:pt>
                <c:pt idx="287">
                  <c:v>34.835312833314177</c:v>
                </c:pt>
                <c:pt idx="288">
                  <c:v>40.238550708395316</c:v>
                </c:pt>
                <c:pt idx="289">
                  <c:v>44.959015797443477</c:v>
                </c:pt>
                <c:pt idx="290">
                  <c:v>38.401449830867726</c:v>
                </c:pt>
                <c:pt idx="291">
                  <c:v>33.77267605121488</c:v>
                </c:pt>
                <c:pt idx="292">
                  <c:v>33.297846056131988</c:v>
                </c:pt>
                <c:pt idx="293">
                  <c:v>34.429251320277771</c:v>
                </c:pt>
                <c:pt idx="294">
                  <c:v>35.945432614921749</c:v>
                </c:pt>
                <c:pt idx="295">
                  <c:v>39.714600368993509</c:v>
                </c:pt>
                <c:pt idx="296">
                  <c:v>40.548008877604509</c:v>
                </c:pt>
                <c:pt idx="297">
                  <c:v>33.829983119586956</c:v>
                </c:pt>
                <c:pt idx="298">
                  <c:v>30.529095981355567</c:v>
                </c:pt>
                <c:pt idx="299">
                  <c:v>29.872520712292676</c:v>
                </c:pt>
                <c:pt idx="300">
                  <c:v>29.882344781156462</c:v>
                </c:pt>
                <c:pt idx="301">
                  <c:v>32.164803447175586</c:v>
                </c:pt>
                <c:pt idx="302">
                  <c:v>33.9020262912547</c:v>
                </c:pt>
                <c:pt idx="303">
                  <c:v>31.241340973979895</c:v>
                </c:pt>
                <c:pt idx="304">
                  <c:v>29.438624337475556</c:v>
                </c:pt>
                <c:pt idx="305">
                  <c:v>28.893388515535545</c:v>
                </c:pt>
                <c:pt idx="306">
                  <c:v>28.565919553409415</c:v>
                </c:pt>
                <c:pt idx="307">
                  <c:v>28.228626522419503</c:v>
                </c:pt>
                <c:pt idx="308">
                  <c:v>27.915893663589049</c:v>
                </c:pt>
                <c:pt idx="309">
                  <c:v>27.629358321728688</c:v>
                </c:pt>
                <c:pt idx="310">
                  <c:v>27.378844565702199</c:v>
                </c:pt>
                <c:pt idx="311">
                  <c:v>27.197099291722196</c:v>
                </c:pt>
                <c:pt idx="312">
                  <c:v>27.031727465848501</c:v>
                </c:pt>
                <c:pt idx="313">
                  <c:v>26.797587157928319</c:v>
                </c:pt>
                <c:pt idx="314">
                  <c:v>26.52578791936363</c:v>
                </c:pt>
                <c:pt idx="315">
                  <c:v>26.222879129396961</c:v>
                </c:pt>
                <c:pt idx="316">
                  <c:v>26.139374544054796</c:v>
                </c:pt>
                <c:pt idx="317">
                  <c:v>28.487327002499146</c:v>
                </c:pt>
                <c:pt idx="318">
                  <c:v>31.354317765913414</c:v>
                </c:pt>
                <c:pt idx="319">
                  <c:v>28.231901212040764</c:v>
                </c:pt>
                <c:pt idx="320">
                  <c:v>25.341987621277671</c:v>
                </c:pt>
                <c:pt idx="321">
                  <c:v>25.510634136772627</c:v>
                </c:pt>
                <c:pt idx="322">
                  <c:v>30.317878500784211</c:v>
                </c:pt>
                <c:pt idx="323">
                  <c:v>31.095617285833772</c:v>
                </c:pt>
                <c:pt idx="324">
                  <c:v>25.576127929197852</c:v>
                </c:pt>
                <c:pt idx="325">
                  <c:v>22.813927233663946</c:v>
                </c:pt>
                <c:pt idx="326">
                  <c:v>21.73819169307961</c:v>
                </c:pt>
                <c:pt idx="327">
                  <c:v>21.276460456481768</c:v>
                </c:pt>
                <c:pt idx="328">
                  <c:v>23.172505747192062</c:v>
                </c:pt>
                <c:pt idx="329">
                  <c:v>23.156132299085751</c:v>
                </c:pt>
                <c:pt idx="330">
                  <c:v>19.619467508123552</c:v>
                </c:pt>
                <c:pt idx="331">
                  <c:v>17.659565769798665</c:v>
                </c:pt>
                <c:pt idx="332">
                  <c:v>16.534709884895413</c:v>
                </c:pt>
                <c:pt idx="333">
                  <c:v>15.607972722078461</c:v>
                </c:pt>
                <c:pt idx="334">
                  <c:v>14.632115214942592</c:v>
                </c:pt>
                <c:pt idx="335">
                  <c:v>13.652983018185466</c:v>
                </c:pt>
                <c:pt idx="336">
                  <c:v>12.740981958664195</c:v>
                </c:pt>
                <c:pt idx="337">
                  <c:v>11.845354347249229</c:v>
                </c:pt>
                <c:pt idx="338">
                  <c:v>11.031593976365796</c:v>
                </c:pt>
                <c:pt idx="339">
                  <c:v>10.314436949309574</c:v>
                </c:pt>
                <c:pt idx="340">
                  <c:v>9.7430036103994766</c:v>
                </c:pt>
                <c:pt idx="341">
                  <c:v>9.6414882321403752</c:v>
                </c:pt>
                <c:pt idx="342">
                  <c:v>9.1453727545192898</c:v>
                </c:pt>
                <c:pt idx="343">
                  <c:v>8.2743053152637849</c:v>
                </c:pt>
                <c:pt idx="344">
                  <c:v>7.7618163895363903</c:v>
                </c:pt>
                <c:pt idx="345">
                  <c:v>7.5784337707457574</c:v>
                </c:pt>
                <c:pt idx="346">
                  <c:v>7.5227640471843165</c:v>
                </c:pt>
                <c:pt idx="347">
                  <c:v>6.884199571038363</c:v>
                </c:pt>
                <c:pt idx="348">
                  <c:v>6.1604931647396164</c:v>
                </c:pt>
                <c:pt idx="349">
                  <c:v>5.6480042390122236</c:v>
                </c:pt>
                <c:pt idx="350">
                  <c:v>5.2566788292714985</c:v>
                </c:pt>
                <c:pt idx="351">
                  <c:v>5.3139858976435708</c:v>
                </c:pt>
                <c:pt idx="352">
                  <c:v>6.0638898209124079</c:v>
                </c:pt>
                <c:pt idx="353">
                  <c:v>5.3745676556369046</c:v>
                </c:pt>
                <c:pt idx="354">
                  <c:v>4.1400096684213956</c:v>
                </c:pt>
                <c:pt idx="355">
                  <c:v>3.5685763295112989</c:v>
                </c:pt>
                <c:pt idx="356">
                  <c:v>3.2460194018170609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5.4940938493082108</c:v>
                </c:pt>
                <c:pt idx="1">
                  <c:v>4.2267889658800879</c:v>
                </c:pt>
                <c:pt idx="2">
                  <c:v>3.6209713859467478</c:v>
                </c:pt>
                <c:pt idx="3">
                  <c:v>3.4146659398072861</c:v>
                </c:pt>
                <c:pt idx="4">
                  <c:v>3.3851937332159343</c:v>
                </c:pt>
                <c:pt idx="5">
                  <c:v>3.3458974577607989</c:v>
                </c:pt>
                <c:pt idx="6">
                  <c:v>3.1281305979469227</c:v>
                </c:pt>
                <c:pt idx="7">
                  <c:v>2.8235844631696221</c:v>
                </c:pt>
                <c:pt idx="8">
                  <c:v>2.6483885684321424</c:v>
                </c:pt>
                <c:pt idx="9">
                  <c:v>2.5779827415750245</c:v>
                </c:pt>
                <c:pt idx="10">
                  <c:v>2.561609293468718</c:v>
                </c:pt>
                <c:pt idx="11">
                  <c:v>2.604180258545115</c:v>
                </c:pt>
                <c:pt idx="12">
                  <c:v>2.6663993613490797</c:v>
                </c:pt>
                <c:pt idx="13">
                  <c:v>2.6647620165384489</c:v>
                </c:pt>
                <c:pt idx="14">
                  <c:v>2.64183918918962</c:v>
                </c:pt>
                <c:pt idx="15">
                  <c:v>2.5894441552494389</c:v>
                </c:pt>
                <c:pt idx="16">
                  <c:v>2.4764673633159244</c:v>
                </c:pt>
                <c:pt idx="17">
                  <c:v>2.3880507435418692</c:v>
                </c:pt>
                <c:pt idx="18">
                  <c:v>2.3569411921398871</c:v>
                </c:pt>
                <c:pt idx="19">
                  <c:v>2.3340183647910577</c:v>
                </c:pt>
                <c:pt idx="20">
                  <c:v>2.3405677440335806</c:v>
                </c:pt>
                <c:pt idx="21">
                  <c:v>2.347117123276103</c:v>
                </c:pt>
                <c:pt idx="22">
                  <c:v>2.3160075718741209</c:v>
                </c:pt>
                <c:pt idx="23">
                  <c:v>2.2652498827445706</c:v>
                </c:pt>
                <c:pt idx="24">
                  <c:v>2.2063054695618671</c:v>
                </c:pt>
                <c:pt idx="25">
                  <c:v>2.175195918159885</c:v>
                </c:pt>
                <c:pt idx="26">
                  <c:v>2.1653718492961009</c:v>
                </c:pt>
                <c:pt idx="27">
                  <c:v>2.1555477804323169</c:v>
                </c:pt>
                <c:pt idx="28">
                  <c:v>2.1358996427047492</c:v>
                </c:pt>
                <c:pt idx="29">
                  <c:v>2.1178888497878123</c:v>
                </c:pt>
                <c:pt idx="30">
                  <c:v>2.099878056870875</c:v>
                </c:pt>
                <c:pt idx="31">
                  <c:v>2.0785925743326765</c:v>
                </c:pt>
                <c:pt idx="32">
                  <c:v>2.0605817814157392</c:v>
                </c:pt>
                <c:pt idx="33">
                  <c:v>2.0409336436881715</c:v>
                </c:pt>
                <c:pt idx="34">
                  <c:v>2.0212855059606039</c:v>
                </c:pt>
                <c:pt idx="35">
                  <c:v>2.0032747130436666</c:v>
                </c:pt>
                <c:pt idx="36">
                  <c:v>2.0000000234224053</c:v>
                </c:pt>
                <c:pt idx="37">
                  <c:v>2.0016373682330362</c:v>
                </c:pt>
                <c:pt idx="38">
                  <c:v>2.0016373682330362</c:v>
                </c:pt>
                <c:pt idx="39">
                  <c:v>2.0098240922861894</c:v>
                </c:pt>
                <c:pt idx="40">
                  <c:v>2.0261975403924959</c:v>
                </c:pt>
                <c:pt idx="41">
                  <c:v>2.0491203677413248</c:v>
                </c:pt>
                <c:pt idx="42">
                  <c:v>2.0884166431964606</c:v>
                </c:pt>
                <c:pt idx="43">
                  <c:v>2.132624953083488</c:v>
                </c:pt>
                <c:pt idx="44">
                  <c:v>2.1850199870236686</c:v>
                </c:pt>
                <c:pt idx="45">
                  <c:v>2.2406897105851109</c:v>
                </c:pt>
                <c:pt idx="46">
                  <c:v>2.2979967789571836</c:v>
                </c:pt>
                <c:pt idx="47">
                  <c:v>2.342205088844211</c:v>
                </c:pt>
                <c:pt idx="48">
                  <c:v>2.3782266746780856</c:v>
                </c:pt>
                <c:pt idx="49">
                  <c:v>2.4093362260800677</c:v>
                </c:pt>
                <c:pt idx="50">
                  <c:v>2.4306217086182662</c:v>
                </c:pt>
                <c:pt idx="51">
                  <c:v>2.4388084326714194</c:v>
                </c:pt>
                <c:pt idx="52">
                  <c:v>2.4617312600202483</c:v>
                </c:pt>
                <c:pt idx="53">
                  <c:v>2.4993901906647533</c:v>
                </c:pt>
                <c:pt idx="54">
                  <c:v>2.5452358453624115</c:v>
                </c:pt>
                <c:pt idx="55">
                  <c:v>2.5927188448707001</c:v>
                </c:pt>
                <c:pt idx="56">
                  <c:v>2.64183918918962</c:v>
                </c:pt>
                <c:pt idx="57">
                  <c:v>2.6925968783191698</c:v>
                </c:pt>
                <c:pt idx="58">
                  <c:v>2.7433545674487201</c:v>
                </c:pt>
                <c:pt idx="59">
                  <c:v>2.8334085320334057</c:v>
                </c:pt>
                <c:pt idx="60">
                  <c:v>2.9987803579071013</c:v>
                </c:pt>
                <c:pt idx="61">
                  <c:v>3.1887123559402566</c:v>
                </c:pt>
                <c:pt idx="62">
                  <c:v>3.3229746304119701</c:v>
                </c:pt>
                <c:pt idx="63">
                  <c:v>3.3720949747308895</c:v>
                </c:pt>
                <c:pt idx="64">
                  <c:v>3.3770070091627815</c:v>
                </c:pt>
                <c:pt idx="65">
                  <c:v>3.7634203844716145</c:v>
                </c:pt>
                <c:pt idx="66">
                  <c:v>4.7229044435011751</c:v>
                </c:pt>
                <c:pt idx="67">
                  <c:v>5.1306033013482057</c:v>
                </c:pt>
                <c:pt idx="68">
                  <c:v>4.5886421690294616</c:v>
                </c:pt>
                <c:pt idx="69">
                  <c:v>4.0958013810296361</c:v>
                </c:pt>
                <c:pt idx="70">
                  <c:v>4.2709972757671153</c:v>
                </c:pt>
                <c:pt idx="71">
                  <c:v>4.4592919289896393</c:v>
                </c:pt>
                <c:pt idx="72">
                  <c:v>4.1023507602721585</c:v>
                </c:pt>
                <c:pt idx="73">
                  <c:v>4.0908893465977441</c:v>
                </c:pt>
                <c:pt idx="74">
                  <c:v>5.598883917188572</c:v>
                </c:pt>
                <c:pt idx="75">
                  <c:v>7.229679348576699</c:v>
                </c:pt>
                <c:pt idx="76">
                  <c:v>6.9611547996332721</c:v>
                </c:pt>
                <c:pt idx="77">
                  <c:v>6.4486658739058793</c:v>
                </c:pt>
                <c:pt idx="78">
                  <c:v>6.4748633908759698</c:v>
                </c:pt>
                <c:pt idx="79">
                  <c:v>6.2439977725770479</c:v>
                </c:pt>
                <c:pt idx="80">
                  <c:v>5.5235660558995612</c:v>
                </c:pt>
                <c:pt idx="81">
                  <c:v>5.1306033013482057</c:v>
                </c:pt>
                <c:pt idx="82">
                  <c:v>4.9750555443382947</c:v>
                </c:pt>
                <c:pt idx="83">
                  <c:v>7.0184618680053452</c:v>
                </c:pt>
                <c:pt idx="84">
                  <c:v>7.1838336938790404</c:v>
                </c:pt>
                <c:pt idx="85">
                  <c:v>5.1846356800990172</c:v>
                </c:pt>
                <c:pt idx="86">
                  <c:v>5.3385460922982979</c:v>
                </c:pt>
                <c:pt idx="87">
                  <c:v>6.4732260460653386</c:v>
                </c:pt>
                <c:pt idx="88">
                  <c:v>6.4895994941716451</c:v>
                </c:pt>
                <c:pt idx="89">
                  <c:v>5.932902258557224</c:v>
                </c:pt>
                <c:pt idx="90">
                  <c:v>5.4302374016936152</c:v>
                </c:pt>
                <c:pt idx="91">
                  <c:v>5.273052299873072</c:v>
                </c:pt>
                <c:pt idx="92">
                  <c:v>5.8182881218130786</c:v>
                </c:pt>
                <c:pt idx="93">
                  <c:v>6.4830501149291226</c:v>
                </c:pt>
                <c:pt idx="94">
                  <c:v>6.4552152531484017</c:v>
                </c:pt>
                <c:pt idx="95">
                  <c:v>5.4433361601786601</c:v>
                </c:pt>
                <c:pt idx="96">
                  <c:v>5.7249594676071318</c:v>
                </c:pt>
                <c:pt idx="97">
                  <c:v>6.0164068438993876</c:v>
                </c:pt>
                <c:pt idx="98">
                  <c:v>5.7102233643114566</c:v>
                </c:pt>
                <c:pt idx="99">
                  <c:v>5.4236880224510919</c:v>
                </c:pt>
                <c:pt idx="100">
                  <c:v>5.8723205005638901</c:v>
                </c:pt>
                <c:pt idx="101">
                  <c:v>6.1965147730687589</c:v>
                </c:pt>
                <c:pt idx="102">
                  <c:v>6.1293836358329017</c:v>
                </c:pt>
                <c:pt idx="103">
                  <c:v>6.3111289098129042</c:v>
                </c:pt>
                <c:pt idx="104">
                  <c:v>6.522346390384258</c:v>
                </c:pt>
                <c:pt idx="105">
                  <c:v>6.3438758060255172</c:v>
                </c:pt>
                <c:pt idx="106">
                  <c:v>6.9382319722844432</c:v>
                </c:pt>
                <c:pt idx="107">
                  <c:v>8.7933436427289671</c:v>
                </c:pt>
                <c:pt idx="108">
                  <c:v>7.3180959683507538</c:v>
                </c:pt>
                <c:pt idx="109">
                  <c:v>5.5415768488164989</c:v>
                </c:pt>
                <c:pt idx="110">
                  <c:v>5.3369087474876675</c:v>
                </c:pt>
                <c:pt idx="111">
                  <c:v>5.4416988153680297</c:v>
                </c:pt>
                <c:pt idx="112">
                  <c:v>5.3188979545707307</c:v>
                </c:pt>
                <c:pt idx="113">
                  <c:v>5.1666248871820804</c:v>
                </c:pt>
                <c:pt idx="114">
                  <c:v>4.8768148557004558</c:v>
                </c:pt>
                <c:pt idx="115">
                  <c:v>4.7229044435011751</c:v>
                </c:pt>
                <c:pt idx="116">
                  <c:v>4.9259352000193752</c:v>
                </c:pt>
                <c:pt idx="117">
                  <c:v>5.4204133328298312</c:v>
                </c:pt>
                <c:pt idx="118">
                  <c:v>5.2894257479793794</c:v>
                </c:pt>
                <c:pt idx="119">
                  <c:v>4.8555293731622573</c:v>
                </c:pt>
                <c:pt idx="120">
                  <c:v>5.2763269894943345</c:v>
                </c:pt>
                <c:pt idx="121">
                  <c:v>6.8399912836466044</c:v>
                </c:pt>
                <c:pt idx="122">
                  <c:v>6.5911148724307456</c:v>
                </c:pt>
                <c:pt idx="123">
                  <c:v>5.7200474331752407</c:v>
                </c:pt>
                <c:pt idx="124">
                  <c:v>5.1486140942651435</c:v>
                </c:pt>
                <c:pt idx="125">
                  <c:v>5.1175045428631609</c:v>
                </c:pt>
                <c:pt idx="126">
                  <c:v>5.4367867809361377</c:v>
                </c:pt>
                <c:pt idx="127">
                  <c:v>5.6545536407500139</c:v>
                </c:pt>
                <c:pt idx="128">
                  <c:v>6.3029421857597505</c:v>
                </c:pt>
                <c:pt idx="129">
                  <c:v>6.3406011164042555</c:v>
                </c:pt>
                <c:pt idx="130">
                  <c:v>6.1015487740521817</c:v>
                </c:pt>
                <c:pt idx="131">
                  <c:v>8.0843733397258966</c:v>
                </c:pt>
                <c:pt idx="132">
                  <c:v>8.1072961670747272</c:v>
                </c:pt>
                <c:pt idx="133">
                  <c:v>6.4765007356866002</c:v>
                </c:pt>
                <c:pt idx="134">
                  <c:v>5.7184100883646103</c:v>
                </c:pt>
                <c:pt idx="135">
                  <c:v>4.9472206825575737</c:v>
                </c:pt>
                <c:pt idx="136">
                  <c:v>4.8244198217602747</c:v>
                </c:pt>
                <c:pt idx="137">
                  <c:v>4.9259352000193752</c:v>
                </c:pt>
                <c:pt idx="138">
                  <c:v>5.1813609904777564</c:v>
                </c:pt>
                <c:pt idx="139">
                  <c:v>5.273052299873072</c:v>
                </c:pt>
                <c:pt idx="140">
                  <c:v>7.5636976899453501</c:v>
                </c:pt>
                <c:pt idx="141">
                  <c:v>13.156867563059647</c:v>
                </c:pt>
                <c:pt idx="142">
                  <c:v>12.323459054448648</c:v>
                </c:pt>
                <c:pt idx="143">
                  <c:v>9.2452508104630269</c:v>
                </c:pt>
                <c:pt idx="144">
                  <c:v>7.2411407622511135</c:v>
                </c:pt>
                <c:pt idx="145">
                  <c:v>5.7658930878728984</c:v>
                </c:pt>
                <c:pt idx="146">
                  <c:v>5.358194230025866</c:v>
                </c:pt>
                <c:pt idx="147">
                  <c:v>5.2108331970691077</c:v>
                </c:pt>
                <c:pt idx="148">
                  <c:v>5.0732962329761335</c:v>
                </c:pt>
                <c:pt idx="149">
                  <c:v>6.6418725615602954</c:v>
                </c:pt>
                <c:pt idx="150">
                  <c:v>8.1727899594999531</c:v>
                </c:pt>
                <c:pt idx="151">
                  <c:v>6.3373264267829947</c:v>
                </c:pt>
                <c:pt idx="152">
                  <c:v>5.7609810534410064</c:v>
                </c:pt>
                <c:pt idx="153">
                  <c:v>5.7003992954476725</c:v>
                </c:pt>
                <c:pt idx="154">
                  <c:v>5.3794797125640663</c:v>
                </c:pt>
                <c:pt idx="155">
                  <c:v>5.0929443707037017</c:v>
                </c:pt>
                <c:pt idx="156">
                  <c:v>5.0258132334678454</c:v>
                </c:pt>
                <c:pt idx="157">
                  <c:v>5.1568008183182972</c:v>
                </c:pt>
                <c:pt idx="158">
                  <c:v>5.2091958522584774</c:v>
                </c:pt>
                <c:pt idx="159">
                  <c:v>5.2517668173348735</c:v>
                </c:pt>
                <c:pt idx="160">
                  <c:v>5.2353933692285679</c:v>
                </c:pt>
                <c:pt idx="161">
                  <c:v>5.2173825763116302</c:v>
                </c:pt>
                <c:pt idx="162">
                  <c:v>5.0618348193017191</c:v>
                </c:pt>
                <c:pt idx="163">
                  <c:v>4.9144737863449599</c:v>
                </c:pt>
                <c:pt idx="164">
                  <c:v>5.1551634735076668</c:v>
                </c:pt>
                <c:pt idx="165">
                  <c:v>6.2603712206833544</c:v>
                </c:pt>
                <c:pt idx="166">
                  <c:v>6.1899653938262365</c:v>
                </c:pt>
                <c:pt idx="167">
                  <c:v>5.834661569919386</c:v>
                </c:pt>
                <c:pt idx="168">
                  <c:v>6.767948111978856</c:v>
                </c:pt>
                <c:pt idx="169">
                  <c:v>6.3373264267829947</c:v>
                </c:pt>
                <c:pt idx="170">
                  <c:v>5.3614689196471286</c:v>
                </c:pt>
                <c:pt idx="171">
                  <c:v>4.9635941306638802</c:v>
                </c:pt>
                <c:pt idx="172">
                  <c:v>4.9570447514213587</c:v>
                </c:pt>
                <c:pt idx="173">
                  <c:v>6.7957829737595761</c:v>
                </c:pt>
                <c:pt idx="174">
                  <c:v>8.6034116446958144</c:v>
                </c:pt>
                <c:pt idx="175">
                  <c:v>6.7728601464107472</c:v>
                </c:pt>
                <c:pt idx="176">
                  <c:v>5.3287220234345156</c:v>
                </c:pt>
                <c:pt idx="177">
                  <c:v>4.8833642349429782</c:v>
                </c:pt>
                <c:pt idx="178">
                  <c:v>4.9177484759662224</c:v>
                </c:pt>
                <c:pt idx="179">
                  <c:v>5.5874225035141576</c:v>
                </c:pt>
                <c:pt idx="180">
                  <c:v>9.2141412590610461</c:v>
                </c:pt>
                <c:pt idx="181">
                  <c:v>12.022187609292608</c:v>
                </c:pt>
                <c:pt idx="182">
                  <c:v>10.772893518781425</c:v>
                </c:pt>
                <c:pt idx="183">
                  <c:v>8.5100829904898667</c:v>
                </c:pt>
                <c:pt idx="184">
                  <c:v>6.823617835540297</c:v>
                </c:pt>
                <c:pt idx="185">
                  <c:v>5.8395736043512771</c:v>
                </c:pt>
                <c:pt idx="186">
                  <c:v>5.2763269894943345</c:v>
                </c:pt>
                <c:pt idx="187">
                  <c:v>5.0159891646040613</c:v>
                </c:pt>
                <c:pt idx="188">
                  <c:v>4.8882762693748703</c:v>
                </c:pt>
                <c:pt idx="189">
                  <c:v>4.8145957528964907</c:v>
                </c:pt>
                <c:pt idx="190">
                  <c:v>5.047098716006043</c:v>
                </c:pt>
                <c:pt idx="191">
                  <c:v>5.2665029206305505</c:v>
                </c:pt>
                <c:pt idx="192">
                  <c:v>5.0618348193017191</c:v>
                </c:pt>
                <c:pt idx="193">
                  <c:v>4.7851235463051394</c:v>
                </c:pt>
                <c:pt idx="194">
                  <c:v>4.740915236418112</c:v>
                </c:pt>
                <c:pt idx="195">
                  <c:v>4.7392778916074807</c:v>
                </c:pt>
                <c:pt idx="196">
                  <c:v>5.3745676781321734</c:v>
                </c:pt>
                <c:pt idx="197">
                  <c:v>5.7053113298795637</c:v>
                </c:pt>
                <c:pt idx="198">
                  <c:v>5.3467328163514516</c:v>
                </c:pt>
                <c:pt idx="199">
                  <c:v>5.1469767494545131</c:v>
                </c:pt>
                <c:pt idx="200">
                  <c:v>5.0323626127103669</c:v>
                </c:pt>
                <c:pt idx="201">
                  <c:v>4.7671127533882025</c:v>
                </c:pt>
                <c:pt idx="202">
                  <c:v>4.5035002388766676</c:v>
                </c:pt>
                <c:pt idx="203">
                  <c:v>4.4609292738002715</c:v>
                </c:pt>
                <c:pt idx="204">
                  <c:v>4.5215110317936045</c:v>
                </c:pt>
                <c:pt idx="205">
                  <c:v>4.5673566864912623</c:v>
                </c:pt>
                <c:pt idx="206">
                  <c:v>4.5951915482719841</c:v>
                </c:pt>
                <c:pt idx="207">
                  <c:v>4.6426745477802731</c:v>
                </c:pt>
                <c:pt idx="208">
                  <c:v>4.5067749284979293</c:v>
                </c:pt>
                <c:pt idx="209">
                  <c:v>4.4642039634215323</c:v>
                </c:pt>
                <c:pt idx="210">
                  <c:v>4.547708548763695</c:v>
                </c:pt>
                <c:pt idx="211">
                  <c:v>5.4286000568829849</c:v>
                </c:pt>
                <c:pt idx="212">
                  <c:v>6.6385978719390337</c:v>
                </c:pt>
                <c:pt idx="213">
                  <c:v>5.834661569919386</c:v>
                </c:pt>
                <c:pt idx="214">
                  <c:v>4.9619567858532498</c:v>
                </c:pt>
                <c:pt idx="215">
                  <c:v>4.8113210632752299</c:v>
                </c:pt>
                <c:pt idx="216">
                  <c:v>4.4887641355809915</c:v>
                </c:pt>
                <c:pt idx="217">
                  <c:v>4.4150836191026119</c:v>
                </c:pt>
                <c:pt idx="218">
                  <c:v>4.4822147563384691</c:v>
                </c:pt>
                <c:pt idx="219">
                  <c:v>4.3315790337604501</c:v>
                </c:pt>
                <c:pt idx="220">
                  <c:v>4.208778172963151</c:v>
                </c:pt>
                <c:pt idx="221">
                  <c:v>4.2415250691757631</c:v>
                </c:pt>
                <c:pt idx="222">
                  <c:v>4.2939201031159442</c:v>
                </c:pt>
                <c:pt idx="223">
                  <c:v>4.2939201031159442</c:v>
                </c:pt>
                <c:pt idx="224">
                  <c:v>4.4429184808833337</c:v>
                </c:pt>
                <c:pt idx="225">
                  <c:v>4.4560172393683786</c:v>
                </c:pt>
                <c:pt idx="226">
                  <c:v>4.2775466550096386</c:v>
                </c:pt>
                <c:pt idx="227">
                  <c:v>4.4805774115278387</c:v>
                </c:pt>
                <c:pt idx="228">
                  <c:v>5.4449735049892913</c:v>
                </c:pt>
                <c:pt idx="229">
                  <c:v>5.8002773288961418</c:v>
                </c:pt>
                <c:pt idx="230">
                  <c:v>5.3418207819195604</c:v>
                </c:pt>
                <c:pt idx="231">
                  <c:v>4.991428992444602</c:v>
                </c:pt>
                <c:pt idx="232">
                  <c:v>4.6999816161523453</c:v>
                </c:pt>
                <c:pt idx="233">
                  <c:v>4.5870048242188304</c:v>
                </c:pt>
                <c:pt idx="234">
                  <c:v>4.5689940313018944</c:v>
                </c:pt>
                <c:pt idx="235">
                  <c:v>4.5624446520593711</c:v>
                </c:pt>
                <c:pt idx="236">
                  <c:v>4.5296977558467582</c:v>
                </c:pt>
                <c:pt idx="237">
                  <c:v>4.8358812354346892</c:v>
                </c:pt>
                <c:pt idx="238">
                  <c:v>6.3275023579192107</c:v>
                </c:pt>
                <c:pt idx="239">
                  <c:v>6.0393296712482165</c:v>
                </c:pt>
                <c:pt idx="240">
                  <c:v>4.7818488566838777</c:v>
                </c:pt>
                <c:pt idx="241">
                  <c:v>4.590279513840092</c:v>
                </c:pt>
                <c:pt idx="242">
                  <c:v>4.6459492374015348</c:v>
                </c:pt>
                <c:pt idx="243">
                  <c:v>4.6410372029696418</c:v>
                </c:pt>
                <c:pt idx="244">
                  <c:v>4.6246637548633363</c:v>
                </c:pt>
                <c:pt idx="245">
                  <c:v>4.5722687209231552</c:v>
                </c:pt>
                <c:pt idx="246">
                  <c:v>4.6295757892952274</c:v>
                </c:pt>
                <c:pt idx="247">
                  <c:v>4.6164770308101826</c:v>
                </c:pt>
                <c:pt idx="248">
                  <c:v>4.6754214439928852</c:v>
                </c:pt>
                <c:pt idx="249">
                  <c:v>4.6524986166440572</c:v>
                </c:pt>
                <c:pt idx="250">
                  <c:v>4.5231483766042357</c:v>
                </c:pt>
                <c:pt idx="251">
                  <c:v>4.5395218247105422</c:v>
                </c:pt>
                <c:pt idx="252">
                  <c:v>4.6132023411889218</c:v>
                </c:pt>
                <c:pt idx="253">
                  <c:v>4.9521327169894658</c:v>
                </c:pt>
                <c:pt idx="254">
                  <c:v>6.9349572826631816</c:v>
                </c:pt>
                <c:pt idx="255">
                  <c:v>8.8211785045096889</c:v>
                </c:pt>
                <c:pt idx="256">
                  <c:v>7.4752810701712953</c:v>
                </c:pt>
                <c:pt idx="257">
                  <c:v>6.0589778089757846</c:v>
                </c:pt>
                <c:pt idx="258">
                  <c:v>5.0814829570292863</c:v>
                </c:pt>
                <c:pt idx="259">
                  <c:v>4.6803334784247781</c:v>
                </c:pt>
                <c:pt idx="260">
                  <c:v>4.8571667179728877</c:v>
                </c:pt>
                <c:pt idx="261">
                  <c:v>6.0720765674608295</c:v>
                </c:pt>
                <c:pt idx="262">
                  <c:v>6.4650393220121849</c:v>
                </c:pt>
                <c:pt idx="263">
                  <c:v>5.4040398847235247</c:v>
                </c:pt>
                <c:pt idx="264">
                  <c:v>4.8031343392220762</c:v>
                </c:pt>
                <c:pt idx="265">
                  <c:v>4.6541359614546867</c:v>
                </c:pt>
                <c:pt idx="266">
                  <c:v>4.6819708232354085</c:v>
                </c:pt>
                <c:pt idx="267">
                  <c:v>4.8784522005110862</c:v>
                </c:pt>
                <c:pt idx="268">
                  <c:v>10.347183868017456</c:v>
                </c:pt>
                <c:pt idx="269">
                  <c:v>36.963861109629285</c:v>
                </c:pt>
                <c:pt idx="270">
                  <c:v>48.756018435791219</c:v>
                </c:pt>
                <c:pt idx="271">
                  <c:v>25.011243992025548</c:v>
                </c:pt>
                <c:pt idx="272">
                  <c:v>10.345546523206824</c:v>
                </c:pt>
                <c:pt idx="273">
                  <c:v>6.3848094262912838</c:v>
                </c:pt>
                <c:pt idx="274">
                  <c:v>5.3156232649494699</c:v>
                </c:pt>
                <c:pt idx="275">
                  <c:v>4.9373966136937906</c:v>
                </c:pt>
                <c:pt idx="276">
                  <c:v>4.788398235926401</c:v>
                </c:pt>
                <c:pt idx="277">
                  <c:v>4.7294538227436966</c:v>
                </c:pt>
                <c:pt idx="278">
                  <c:v>4.7016189609629766</c:v>
                </c:pt>
                <c:pt idx="279">
                  <c:v>4.7278164779330663</c:v>
                </c:pt>
                <c:pt idx="280">
                  <c:v>4.7949476151689234</c:v>
                </c:pt>
                <c:pt idx="281">
                  <c:v>4.7851235463051394</c:v>
                </c:pt>
                <c:pt idx="282">
                  <c:v>4.7671127533882025</c:v>
                </c:pt>
                <c:pt idx="283">
                  <c:v>4.7916729255476618</c:v>
                </c:pt>
                <c:pt idx="284">
                  <c:v>4.858804062783519</c:v>
                </c:pt>
                <c:pt idx="285">
                  <c:v>4.9030123726705455</c:v>
                </c:pt>
                <c:pt idx="286">
                  <c:v>4.9554074066107265</c:v>
                </c:pt>
                <c:pt idx="287">
                  <c:v>5.2075585074478479</c:v>
                </c:pt>
                <c:pt idx="288">
                  <c:v>6.361886598942454</c:v>
                </c:pt>
                <c:pt idx="289">
                  <c:v>7.3541175541846284</c:v>
                </c:pt>
                <c:pt idx="290">
                  <c:v>5.9836599476867747</c:v>
                </c:pt>
                <c:pt idx="291">
                  <c:v>5.0045277509296469</c:v>
                </c:pt>
                <c:pt idx="292">
                  <c:v>4.9242978552087449</c:v>
                </c:pt>
                <c:pt idx="293">
                  <c:v>5.2763269894943345</c:v>
                </c:pt>
                <c:pt idx="294">
                  <c:v>5.6676523992350596</c:v>
                </c:pt>
                <c:pt idx="295">
                  <c:v>6.5681920450819167</c:v>
                </c:pt>
                <c:pt idx="296">
                  <c:v>6.7941456289489457</c:v>
                </c:pt>
                <c:pt idx="297">
                  <c:v>5.2272066451754151</c:v>
                </c:pt>
                <c:pt idx="298">
                  <c:v>4.4609292738002715</c:v>
                </c:pt>
                <c:pt idx="299">
                  <c:v>4.3184802752754043</c:v>
                </c:pt>
                <c:pt idx="300">
                  <c:v>4.2955574479265755</c:v>
                </c:pt>
                <c:pt idx="301">
                  <c:v>4.307018861600989</c:v>
                </c:pt>
                <c:pt idx="302">
                  <c:v>4.3250296545179268</c:v>
                </c:pt>
                <c:pt idx="303">
                  <c:v>4.3659632747836934</c:v>
                </c:pt>
                <c:pt idx="304">
                  <c:v>4.4085342398600904</c:v>
                </c:pt>
                <c:pt idx="305">
                  <c:v>4.4265450327770273</c:v>
                </c:pt>
                <c:pt idx="306">
                  <c:v>4.4216329983451352</c:v>
                </c:pt>
                <c:pt idx="307">
                  <c:v>4.3937981365644143</c:v>
                </c:pt>
                <c:pt idx="308">
                  <c:v>4.3921607917537839</c:v>
                </c:pt>
                <c:pt idx="309">
                  <c:v>4.4085342398600904</c:v>
                </c:pt>
                <c:pt idx="310">
                  <c:v>4.4592919289896393</c:v>
                </c:pt>
                <c:pt idx="311">
                  <c:v>4.713080374637391</c:v>
                </c:pt>
                <c:pt idx="312">
                  <c:v>4.9177484759662224</c:v>
                </c:pt>
                <c:pt idx="313">
                  <c:v>4.7376405467968503</c:v>
                </c:pt>
                <c:pt idx="314">
                  <c:v>4.6082903067570298</c:v>
                </c:pt>
                <c:pt idx="315">
                  <c:v>4.5951915482719841</c:v>
                </c:pt>
                <c:pt idx="316">
                  <c:v>4.6868828576673005</c:v>
                </c:pt>
                <c:pt idx="317">
                  <c:v>5.7020366402583029</c:v>
                </c:pt>
                <c:pt idx="318">
                  <c:v>6.9365946274738119</c:v>
                </c:pt>
                <c:pt idx="319">
                  <c:v>5.9263528793147016</c:v>
                </c:pt>
                <c:pt idx="320">
                  <c:v>5.0225385438465846</c:v>
                </c:pt>
                <c:pt idx="321">
                  <c:v>5.8002773288961418</c:v>
                </c:pt>
                <c:pt idx="322">
                  <c:v>10.420864384495834</c:v>
                </c:pt>
                <c:pt idx="323">
                  <c:v>11.552269648641612</c:v>
                </c:pt>
                <c:pt idx="324">
                  <c:v>7.2444154518723742</c:v>
                </c:pt>
                <c:pt idx="325">
                  <c:v>5.3549195404046053</c:v>
                </c:pt>
                <c:pt idx="326">
                  <c:v>4.9979783716871236</c:v>
                </c:pt>
                <c:pt idx="327">
                  <c:v>5.305799196085685</c:v>
                </c:pt>
                <c:pt idx="328">
                  <c:v>8.0565384779451765</c:v>
                </c:pt>
                <c:pt idx="329">
                  <c:v>8.9423420204963584</c:v>
                </c:pt>
                <c:pt idx="330">
                  <c:v>6.3209529786766883</c:v>
                </c:pt>
                <c:pt idx="331">
                  <c:v>5.2812390239262266</c:v>
                </c:pt>
                <c:pt idx="332">
                  <c:v>5.127328611726945</c:v>
                </c:pt>
                <c:pt idx="333">
                  <c:v>5.1404273702119898</c:v>
                </c:pt>
                <c:pt idx="334">
                  <c:v>5.174811611235234</c:v>
                </c:pt>
                <c:pt idx="335">
                  <c:v>5.2141078866903694</c:v>
                </c:pt>
                <c:pt idx="336">
                  <c:v>5.273052299873072</c:v>
                </c:pt>
                <c:pt idx="337">
                  <c:v>5.3450954715408212</c:v>
                </c:pt>
                <c:pt idx="338">
                  <c:v>5.4253253672617232</c:v>
                </c:pt>
                <c:pt idx="339">
                  <c:v>5.4940938493082108</c:v>
                </c:pt>
                <c:pt idx="340">
                  <c:v>5.5759610898397423</c:v>
                </c:pt>
                <c:pt idx="341">
                  <c:v>5.6611030199925363</c:v>
                </c:pt>
                <c:pt idx="342">
                  <c:v>5.7364208812815463</c:v>
                </c:pt>
                <c:pt idx="343">
                  <c:v>5.7822665359792049</c:v>
                </c:pt>
                <c:pt idx="344">
                  <c:v>5.829749535487494</c:v>
                </c:pt>
                <c:pt idx="345">
                  <c:v>6.0016707406037115</c:v>
                </c:pt>
                <c:pt idx="346">
                  <c:v>6.0884500155671359</c:v>
                </c:pt>
                <c:pt idx="347">
                  <c:v>6.0016707406037115</c:v>
                </c:pt>
                <c:pt idx="348">
                  <c:v>5.9820226028761443</c:v>
                </c:pt>
                <c:pt idx="349">
                  <c:v>6.0049454302249723</c:v>
                </c:pt>
                <c:pt idx="350">
                  <c:v>6.0311429471950628</c:v>
                </c:pt>
                <c:pt idx="351">
                  <c:v>6.0638898434076767</c:v>
                </c:pt>
                <c:pt idx="352">
                  <c:v>6.09827408443092</c:v>
                </c:pt>
                <c:pt idx="353">
                  <c:v>6.1195595669691185</c:v>
                </c:pt>
                <c:pt idx="354">
                  <c:v>6.1424823943179474</c:v>
                </c:pt>
                <c:pt idx="355">
                  <c:v>6.1768666353411907</c:v>
                </c:pt>
                <c:pt idx="356">
                  <c:v>6.2210749452282181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15D25F2-F603-44D2-B22C-D9E4CCBA3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A1C-4255-BF5C-9706AC8C74C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98E6FE-532C-415A-9C49-4BF79C43D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A1C-4255-BF5C-9706AC8C74C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2F160CE-1B4F-4F63-92FB-703B288B4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A1C-4255-BF5C-9706AC8C74C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87FEF24-D612-459D-B9CA-CC730E989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A1C-4255-BF5C-9706AC8C74C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335E781-03B7-4343-8D5E-20AF5653A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A1C-4255-BF5C-9706AC8C74C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41AFC58-C8E4-4016-AFE0-9DCB79057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A1C-4255-BF5C-9706AC8C74C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E90236C-6225-4557-9153-4E1BA7876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A1C-4255-BF5C-9706AC8C74C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A239718-84CF-4EDF-B3E2-96ACF5427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A1C-4255-BF5C-9706AC8C74C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AB4697F-6DCB-4196-81CC-ED5224BAC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A1C-4255-BF5C-9706AC8C74C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9AEAB9E-8AA6-4052-B804-31D0D70CF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A1C-4255-BF5C-9706AC8C74C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52BAAF7-DCAF-42F0-9F2E-10C70F8A0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A1C-4255-BF5C-9706AC8C74C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E8CF166-3E44-4876-97CD-AE15E140F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A1C-4255-BF5C-9706AC8C74C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2CA84D6-73E6-4BAE-A916-34B017F15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A1C-4255-BF5C-9706AC8C74C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70F8538-E1C5-413A-9C86-259140A37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A1C-4255-BF5C-9706AC8C74C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C317921-99A0-48EF-9F10-33B3B026F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A1C-4255-BF5C-9706AC8C74C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798B586-9E4B-47D7-BF94-C965978D9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A1C-4255-BF5C-9706AC8C74C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49242B0-AFFC-4D1D-B7C6-AF2CB3E87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A1C-4255-BF5C-9706AC8C74C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D49322F-6DE1-4988-92DB-072621DD5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A1C-4255-BF5C-9706AC8C74C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200B278-A201-443F-BBD6-755AAED24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A1C-4255-BF5C-9706AC8C74C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4EEA276-7095-4008-A61B-A29B11731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A1C-4255-BF5C-9706AC8C74C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C7CFC9F-2ECB-4A97-BC81-6A9C82F40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A1C-4255-BF5C-9706AC8C74C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8A44FE6-7F9D-42E7-B6D7-F4E98223C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A1C-4255-BF5C-9706AC8C74C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13FB898-556D-4A73-8CAB-8FC8617A0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A1C-4255-BF5C-9706AC8C74C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A1C-4255-BF5C-9706AC8C74C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A1C-4255-BF5C-9706AC8C74C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A1C-4255-BF5C-9706AC8C74C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A1C-4255-BF5C-9706AC8C74C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A1C-4255-BF5C-9706AC8C74C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A1C-4255-BF5C-9706AC8C74C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A1C-4255-BF5C-9706AC8C74C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A1C-4255-BF5C-9706AC8C74C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A1C-4255-BF5C-9706AC8C74C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A1C-4255-BF5C-9706AC8C74C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A1C-4255-BF5C-9706AC8C74C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A1C-4255-BF5C-9706AC8C74C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A1C-4255-BF5C-9706AC8C74C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A1C-4255-BF5C-9706AC8C74C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A1C-4255-BF5C-9706AC8C74C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A1C-4255-BF5C-9706AC8C74C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A1C-4255-BF5C-9706AC8C74C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A1C-4255-BF5C-9706AC8C74C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A1C-4255-BF5C-9706AC8C74C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A1C-4255-BF5C-9706AC8C74C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A1C-4255-BF5C-9706AC8C74C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A1C-4255-BF5C-9706AC8C74C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A1C-4255-BF5C-9706AC8C74C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A1C-4255-BF5C-9706AC8C74C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A1C-4255-BF5C-9706AC8C74C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A1C-4255-BF5C-9706AC8C74C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A1C-4255-BF5C-9706AC8C74C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A1C-4255-BF5C-9706AC8C74C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A1C-4255-BF5C-9706AC8C74C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A1C-4255-BF5C-9706AC8C74C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A1C-4255-BF5C-9706AC8C74C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A1C-4255-BF5C-9706AC8C74C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A1C-4255-BF5C-9706AC8C74C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A1C-4255-BF5C-9706AC8C74C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A1C-4255-BF5C-9706AC8C74C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A1C-4255-BF5C-9706AC8C74C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A1C-4255-BF5C-9706AC8C74C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A1C-4255-BF5C-9706AC8C74C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A1C-4255-BF5C-9706AC8C74C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A1C-4255-BF5C-9706AC8C74C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A1C-4255-BF5C-9706AC8C74C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A1C-4255-BF5C-9706AC8C74C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A1C-4255-BF5C-9706AC8C74C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A1C-4255-BF5C-9706AC8C74C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A1C-4255-BF5C-9706AC8C74C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A1C-4255-BF5C-9706AC8C74C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A1C-4255-BF5C-9706AC8C74C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A1C-4255-BF5C-9706AC8C74C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A1C-4255-BF5C-9706AC8C74C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A1C-4255-BF5C-9706AC8C74C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A1C-4255-BF5C-9706AC8C74C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A1C-4255-BF5C-9706AC8C74C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A1C-4255-BF5C-9706AC8C74C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A1C-4255-BF5C-9706AC8C74C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A1C-4255-BF5C-9706AC8C74C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A1C-4255-BF5C-9706AC8C74C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A1C-4255-BF5C-9706AC8C74C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A1C-4255-BF5C-9706AC8C74C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A1C-4255-BF5C-9706AC8C74C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A1C-4255-BF5C-9706AC8C74C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A1C-4255-BF5C-9706AC8C74C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A1C-4255-BF5C-9706AC8C74C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A1C-4255-BF5C-9706AC8C74C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A1C-4255-BF5C-9706AC8C74C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A1C-4255-BF5C-9706AC8C74C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A1C-4255-BF5C-9706AC8C74C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A1C-4255-BF5C-9706AC8C74C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A1C-4255-BF5C-9706AC8C74C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A1C-4255-BF5C-9706AC8C74C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A1C-4255-BF5C-9706AC8C74C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A1C-4255-BF5C-9706AC8C74C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A1C-4255-BF5C-9706AC8C74C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A1C-4255-BF5C-9706AC8C74C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A1C-4255-BF5C-9706AC8C74C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A1C-4255-BF5C-9706AC8C74C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A1C-4255-BF5C-9706AC8C74C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A1C-4255-BF5C-9706AC8C74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2.51315</c:v>
                </c:pt>
                <c:pt idx="1">
                  <c:v>2.73726</c:v>
                </c:pt>
                <c:pt idx="2">
                  <c:v>3.3595320000000002</c:v>
                </c:pt>
                <c:pt idx="3">
                  <c:v>4.0159549999999999</c:v>
                </c:pt>
                <c:pt idx="4">
                  <c:v>4.278912</c:v>
                </c:pt>
                <c:pt idx="5">
                  <c:v>4.5057489999999998</c:v>
                </c:pt>
                <c:pt idx="6">
                  <c:v>4.7089840000000001</c:v>
                </c:pt>
                <c:pt idx="7">
                  <c:v>4.9191630000000002</c:v>
                </c:pt>
                <c:pt idx="8">
                  <c:v>5.1494689999999999</c:v>
                </c:pt>
                <c:pt idx="9">
                  <c:v>5.3450670000000002</c:v>
                </c:pt>
                <c:pt idx="10">
                  <c:v>5.8007629999999999</c:v>
                </c:pt>
                <c:pt idx="11">
                  <c:v>6.1372739999999997</c:v>
                </c:pt>
                <c:pt idx="12">
                  <c:v>6.6066849999999997</c:v>
                </c:pt>
                <c:pt idx="13">
                  <c:v>6.8670629999999999</c:v>
                </c:pt>
                <c:pt idx="14">
                  <c:v>7.3104019999999998</c:v>
                </c:pt>
                <c:pt idx="15">
                  <c:v>7.7021680000000003</c:v>
                </c:pt>
                <c:pt idx="16">
                  <c:v>8.2126769999999993</c:v>
                </c:pt>
                <c:pt idx="17">
                  <c:v>8.3915450000000007</c:v>
                </c:pt>
                <c:pt idx="18">
                  <c:v>8.5579359999999998</c:v>
                </c:pt>
                <c:pt idx="19">
                  <c:v>8.9881150000000005</c:v>
                </c:pt>
                <c:pt idx="20">
                  <c:v>9.1109709999999993</c:v>
                </c:pt>
                <c:pt idx="21">
                  <c:v>9.2690830000000002</c:v>
                </c:pt>
                <c:pt idx="22">
                  <c:v>10.939164999999999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13.393193469564952</c:v>
                </c:pt>
                <c:pt idx="1">
                  <c:v>9.1561537889640174</c:v>
                </c:pt>
                <c:pt idx="2">
                  <c:v>4.5013003218153358</c:v>
                </c:pt>
                <c:pt idx="3">
                  <c:v>6.8954027554110517</c:v>
                </c:pt>
                <c:pt idx="4">
                  <c:v>31.510030965100828</c:v>
                </c:pt>
                <c:pt idx="5">
                  <c:v>100</c:v>
                </c:pt>
                <c:pt idx="6">
                  <c:v>6.450469820187009</c:v>
                </c:pt>
                <c:pt idx="7">
                  <c:v>49.385123815596096</c:v>
                </c:pt>
                <c:pt idx="8">
                  <c:v>19.628666391406576</c:v>
                </c:pt>
                <c:pt idx="9">
                  <c:v>23.175678240092296</c:v>
                </c:pt>
                <c:pt idx="10">
                  <c:v>4.3661985779187411</c:v>
                </c:pt>
                <c:pt idx="11">
                  <c:v>8.8369345745041006</c:v>
                </c:pt>
                <c:pt idx="12">
                  <c:v>15.503006314829394</c:v>
                </c:pt>
                <c:pt idx="13">
                  <c:v>10.808634921809759</c:v>
                </c:pt>
                <c:pt idx="14">
                  <c:v>7.8121763508875812</c:v>
                </c:pt>
                <c:pt idx="15">
                  <c:v>52.768928805658859</c:v>
                </c:pt>
                <c:pt idx="16">
                  <c:v>16.852236817387055</c:v>
                </c:pt>
                <c:pt idx="17">
                  <c:v>14.414221285548711</c:v>
                </c:pt>
                <c:pt idx="18">
                  <c:v>7.884926414945296</c:v>
                </c:pt>
                <c:pt idx="19">
                  <c:v>9.2120916071781807</c:v>
                </c:pt>
                <c:pt idx="20">
                  <c:v>12.3145405120236</c:v>
                </c:pt>
                <c:pt idx="21">
                  <c:v>7.1849332107054042</c:v>
                </c:pt>
                <c:pt idx="22">
                  <c:v>8.19384279241185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64.445304870605469</c:v>
                </c:pt>
                <c:pt idx="1">
                  <c:v>63.061805725097656</c:v>
                </c:pt>
                <c:pt idx="2">
                  <c:v>61.083553314208984</c:v>
                </c:pt>
                <c:pt idx="3">
                  <c:v>59.440567016601563</c:v>
                </c:pt>
                <c:pt idx="4">
                  <c:v>58.586162567138672</c:v>
                </c:pt>
                <c:pt idx="5">
                  <c:v>59.619945526123047</c:v>
                </c:pt>
                <c:pt idx="6">
                  <c:v>62.968971252441406</c:v>
                </c:pt>
                <c:pt idx="7">
                  <c:v>68.347923278808594</c:v>
                </c:pt>
                <c:pt idx="8">
                  <c:v>75.201622009277344</c:v>
                </c:pt>
                <c:pt idx="9">
                  <c:v>83.583114624023438</c:v>
                </c:pt>
                <c:pt idx="10">
                  <c:v>91.939041137695313</c:v>
                </c:pt>
                <c:pt idx="11">
                  <c:v>97.867385864257813</c:v>
                </c:pt>
                <c:pt idx="12">
                  <c:v>100</c:v>
                </c:pt>
                <c:pt idx="13">
                  <c:v>98.204017639160156</c:v>
                </c:pt>
                <c:pt idx="14">
                  <c:v>94.153709411621094</c:v>
                </c:pt>
                <c:pt idx="15">
                  <c:v>89.170486450195313</c:v>
                </c:pt>
                <c:pt idx="16">
                  <c:v>83.017280578613281</c:v>
                </c:pt>
                <c:pt idx="17">
                  <c:v>74.620651245117188</c:v>
                </c:pt>
                <c:pt idx="18">
                  <c:v>63.979907989501953</c:v>
                </c:pt>
                <c:pt idx="19">
                  <c:v>53.954914093017578</c:v>
                </c:pt>
                <c:pt idx="20">
                  <c:v>46.255954742431641</c:v>
                </c:pt>
                <c:pt idx="21">
                  <c:v>41.193817138671875</c:v>
                </c:pt>
                <c:pt idx="22">
                  <c:v>38.254596710205078</c:v>
                </c:pt>
                <c:pt idx="23">
                  <c:v>36.372352600097656</c:v>
                </c:pt>
                <c:pt idx="24">
                  <c:v>34.787654876708984</c:v>
                </c:pt>
                <c:pt idx="25">
                  <c:v>33.402275085449219</c:v>
                </c:pt>
                <c:pt idx="26">
                  <c:v>32.274578094482422</c:v>
                </c:pt>
                <c:pt idx="27">
                  <c:v>31.606201171875</c:v>
                </c:pt>
                <c:pt idx="28">
                  <c:v>31.591751098632813</c:v>
                </c:pt>
                <c:pt idx="29">
                  <c:v>32.191318511962891</c:v>
                </c:pt>
                <c:pt idx="30">
                  <c:v>32.923408508300781</c:v>
                </c:pt>
                <c:pt idx="31">
                  <c:v>33.016696929931641</c:v>
                </c:pt>
                <c:pt idx="32">
                  <c:v>32.234729766845703</c:v>
                </c:pt>
                <c:pt idx="33">
                  <c:v>30.681171417236328</c:v>
                </c:pt>
                <c:pt idx="34">
                  <c:v>28.419008255004883</c:v>
                </c:pt>
                <c:pt idx="35">
                  <c:v>25.635519027709961</c:v>
                </c:pt>
                <c:pt idx="36">
                  <c:v>22.569637298583984</c:v>
                </c:pt>
                <c:pt idx="37">
                  <c:v>19.364992141723633</c:v>
                </c:pt>
                <c:pt idx="38">
                  <c:v>16.628671646118164</c:v>
                </c:pt>
                <c:pt idx="39">
                  <c:v>14.862420082092285</c:v>
                </c:pt>
                <c:pt idx="40">
                  <c:v>14.077452659606934</c:v>
                </c:pt>
                <c:pt idx="41">
                  <c:v>13.932167053222656</c:v>
                </c:pt>
                <c:pt idx="42">
                  <c:v>13.999524116516113</c:v>
                </c:pt>
                <c:pt idx="43">
                  <c:v>14.137616157531738</c:v>
                </c:pt>
                <c:pt idx="44">
                  <c:v>14.136521339416504</c:v>
                </c:pt>
                <c:pt idx="45">
                  <c:v>13.929491996765137</c:v>
                </c:pt>
                <c:pt idx="46">
                  <c:v>13.800080299377441</c:v>
                </c:pt>
                <c:pt idx="47">
                  <c:v>13.752506256103516</c:v>
                </c:pt>
                <c:pt idx="48">
                  <c:v>13.792291641235352</c:v>
                </c:pt>
                <c:pt idx="49">
                  <c:v>13.919123649597168</c:v>
                </c:pt>
                <c:pt idx="50">
                  <c:v>14.068944931030273</c:v>
                </c:pt>
                <c:pt idx="51">
                  <c:v>14.143183708190918</c:v>
                </c:pt>
                <c:pt idx="52">
                  <c:v>14.197998046875</c:v>
                </c:pt>
                <c:pt idx="53">
                  <c:v>14.384946823120117</c:v>
                </c:pt>
                <c:pt idx="54">
                  <c:v>14.678318023681641</c:v>
                </c:pt>
                <c:pt idx="55">
                  <c:v>14.991707801818848</c:v>
                </c:pt>
                <c:pt idx="56">
                  <c:v>15.245637893676758</c:v>
                </c:pt>
                <c:pt idx="57">
                  <c:v>15.519804954528809</c:v>
                </c:pt>
                <c:pt idx="58">
                  <c:v>15.65284538269043</c:v>
                </c:pt>
                <c:pt idx="59">
                  <c:v>15.671283721923828</c:v>
                </c:pt>
                <c:pt idx="60">
                  <c:v>15.628010749816895</c:v>
                </c:pt>
                <c:pt idx="61">
                  <c:v>15.348354339599609</c:v>
                </c:pt>
                <c:pt idx="62">
                  <c:v>14.893135070800781</c:v>
                </c:pt>
                <c:pt idx="63">
                  <c:v>14.404808044433594</c:v>
                </c:pt>
                <c:pt idx="64">
                  <c:v>13.793917655944824</c:v>
                </c:pt>
                <c:pt idx="65">
                  <c:v>12.99531364440918</c:v>
                </c:pt>
                <c:pt idx="66">
                  <c:v>12.040507316589355</c:v>
                </c:pt>
                <c:pt idx="67">
                  <c:v>11.140389442443848</c:v>
                </c:pt>
                <c:pt idx="68">
                  <c:v>10.398773193359375</c:v>
                </c:pt>
                <c:pt idx="69">
                  <c:v>9.6274900436401367</c:v>
                </c:pt>
                <c:pt idx="70">
                  <c:v>8.9151973724365234</c:v>
                </c:pt>
                <c:pt idx="71">
                  <c:v>8.2861347198486328</c:v>
                </c:pt>
                <c:pt idx="72">
                  <c:v>7.6434669494628906</c:v>
                </c:pt>
                <c:pt idx="73">
                  <c:v>7.053408145904541</c:v>
                </c:pt>
                <c:pt idx="74">
                  <c:v>6.4406886100769043</c:v>
                </c:pt>
                <c:pt idx="75">
                  <c:v>5.7935628890991211</c:v>
                </c:pt>
                <c:pt idx="76">
                  <c:v>5.1594648361206055</c:v>
                </c:pt>
                <c:pt idx="77">
                  <c:v>4.5780234336853027</c:v>
                </c:pt>
                <c:pt idx="78">
                  <c:v>4.0860991477966309</c:v>
                </c:pt>
                <c:pt idx="79">
                  <c:v>3.6378078460693359</c:v>
                </c:pt>
                <c:pt idx="80">
                  <c:v>3.2713396549224854</c:v>
                </c:pt>
                <c:pt idx="81">
                  <c:v>2.9437499046325684</c:v>
                </c:pt>
                <c:pt idx="82">
                  <c:v>2.6200699806213379</c:v>
                </c:pt>
                <c:pt idx="83">
                  <c:v>2.3220691680908203</c:v>
                </c:pt>
                <c:pt idx="84">
                  <c:v>2.1423304080963135</c:v>
                </c:pt>
                <c:pt idx="85">
                  <c:v>2.1260972023010254</c:v>
                </c:pt>
                <c:pt idx="86">
                  <c:v>2.1089098453521729</c:v>
                </c:pt>
                <c:pt idx="87">
                  <c:v>2.111724853515625</c:v>
                </c:pt>
                <c:pt idx="88">
                  <c:v>2.0357975959777832</c:v>
                </c:pt>
                <c:pt idx="89">
                  <c:v>2</c:v>
                </c:pt>
                <c:pt idx="90">
                  <c:v>2.1584072113037109</c:v>
                </c:pt>
                <c:pt idx="91">
                  <c:v>2.2061216831207275</c:v>
                </c:pt>
                <c:pt idx="92">
                  <c:v>2.2171940803527832</c:v>
                </c:pt>
                <c:pt idx="93">
                  <c:v>2.2949042320251465</c:v>
                </c:pt>
                <c:pt idx="94">
                  <c:v>2.285442590713501</c:v>
                </c:pt>
                <c:pt idx="95">
                  <c:v>2.2433426380157471</c:v>
                </c:pt>
                <c:pt idx="96">
                  <c:v>2.3737871646881104</c:v>
                </c:pt>
                <c:pt idx="97">
                  <c:v>2.5492565631866455</c:v>
                </c:pt>
                <c:pt idx="98">
                  <c:v>2.6179742813110352</c:v>
                </c:pt>
                <c:pt idx="99">
                  <c:v>2.6764798164367676</c:v>
                </c:pt>
                <c:pt idx="100">
                  <c:v>2.7529857158660889</c:v>
                </c:pt>
                <c:pt idx="101">
                  <c:v>2.8918910026550293</c:v>
                </c:pt>
                <c:pt idx="102">
                  <c:v>3.0676419734954834</c:v>
                </c:pt>
                <c:pt idx="103">
                  <c:v>3.1342482566833496</c:v>
                </c:pt>
                <c:pt idx="104">
                  <c:v>3.1248180866241455</c:v>
                </c:pt>
                <c:pt idx="105">
                  <c:v>3.1465561389923096</c:v>
                </c:pt>
                <c:pt idx="106">
                  <c:v>3.281301736831665</c:v>
                </c:pt>
                <c:pt idx="107">
                  <c:v>3.3365542888641357</c:v>
                </c:pt>
                <c:pt idx="108">
                  <c:v>3.2884643077850342</c:v>
                </c:pt>
                <c:pt idx="109">
                  <c:v>3.2870099544525146</c:v>
                </c:pt>
                <c:pt idx="110">
                  <c:v>3.4095101356506348</c:v>
                </c:pt>
                <c:pt idx="111">
                  <c:v>3.5968024730682373</c:v>
                </c:pt>
                <c:pt idx="112">
                  <c:v>3.6393718719482422</c:v>
                </c:pt>
                <c:pt idx="113">
                  <c:v>3.6686165332794189</c:v>
                </c:pt>
                <c:pt idx="114">
                  <c:v>3.6602811813354492</c:v>
                </c:pt>
                <c:pt idx="115">
                  <c:v>3.6463780403137207</c:v>
                </c:pt>
                <c:pt idx="116">
                  <c:v>3.5870749950408936</c:v>
                </c:pt>
                <c:pt idx="117">
                  <c:v>3.6247649192810059</c:v>
                </c:pt>
                <c:pt idx="118">
                  <c:v>3.6327095031738281</c:v>
                </c:pt>
                <c:pt idx="119">
                  <c:v>3.5531539916992188</c:v>
                </c:pt>
                <c:pt idx="120">
                  <c:v>3.547086238861084</c:v>
                </c:pt>
                <c:pt idx="121">
                  <c:v>3.6956250667572021</c:v>
                </c:pt>
                <c:pt idx="122">
                  <c:v>3.8961794376373291</c:v>
                </c:pt>
                <c:pt idx="123">
                  <c:v>3.9580316543579102</c:v>
                </c:pt>
                <c:pt idx="124">
                  <c:v>3.7377097606658936</c:v>
                </c:pt>
                <c:pt idx="125">
                  <c:v>3.5994453430175781</c:v>
                </c:pt>
                <c:pt idx="126">
                  <c:v>3.7050085067749023</c:v>
                </c:pt>
                <c:pt idx="127">
                  <c:v>3.7089338302612305</c:v>
                </c:pt>
                <c:pt idx="128">
                  <c:v>3.7068853378295898</c:v>
                </c:pt>
                <c:pt idx="129">
                  <c:v>3.7274973392486572</c:v>
                </c:pt>
                <c:pt idx="130">
                  <c:v>3.6606252193450928</c:v>
                </c:pt>
                <c:pt idx="131">
                  <c:v>3.5296487808227539</c:v>
                </c:pt>
                <c:pt idx="132">
                  <c:v>3.573171854019165</c:v>
                </c:pt>
                <c:pt idx="133">
                  <c:v>3.6303949356079102</c:v>
                </c:pt>
                <c:pt idx="134">
                  <c:v>3.5211567878723145</c:v>
                </c:pt>
                <c:pt idx="135">
                  <c:v>3.3836901187896729</c:v>
                </c:pt>
                <c:pt idx="136">
                  <c:v>3.4664359092712402</c:v>
                </c:pt>
                <c:pt idx="137">
                  <c:v>3.604356050491333</c:v>
                </c:pt>
                <c:pt idx="138">
                  <c:v>3.5666348934173584</c:v>
                </c:pt>
                <c:pt idx="139">
                  <c:v>3.6089227199554443</c:v>
                </c:pt>
                <c:pt idx="140">
                  <c:v>3.8335766792297363</c:v>
                </c:pt>
                <c:pt idx="141">
                  <c:v>3.5067062377929688</c:v>
                </c:pt>
                <c:pt idx="142">
                  <c:v>3.2354793548583984</c:v>
                </c:pt>
                <c:pt idx="143">
                  <c:v>3.4071173667907715</c:v>
                </c:pt>
                <c:pt idx="144">
                  <c:v>3.3044474124908447</c:v>
                </c:pt>
                <c:pt idx="145">
                  <c:v>3.5595502853393555</c:v>
                </c:pt>
                <c:pt idx="146">
                  <c:v>3.7089653015136719</c:v>
                </c:pt>
                <c:pt idx="147">
                  <c:v>2.6603090763092041</c:v>
                </c:pt>
                <c:pt idx="148">
                  <c:v>3.1725637912750244</c:v>
                </c:pt>
                <c:pt idx="149">
                  <c:v>3.5689964294433594</c:v>
                </c:pt>
                <c:pt idx="150">
                  <c:v>2.8668999671936035</c:v>
                </c:pt>
                <c:pt idx="151">
                  <c:v>3.4069609642028809</c:v>
                </c:pt>
                <c:pt idx="152">
                  <c:v>3.4220211505889893</c:v>
                </c:pt>
                <c:pt idx="153">
                  <c:v>3.1727514266967773</c:v>
                </c:pt>
                <c:pt idx="154">
                  <c:v>3.3582298755645752</c:v>
                </c:pt>
                <c:pt idx="155">
                  <c:v>3.4311699867248535</c:v>
                </c:pt>
                <c:pt idx="156">
                  <c:v>3.3813755512237549</c:v>
                </c:pt>
                <c:pt idx="157">
                  <c:v>3.47727370262146</c:v>
                </c:pt>
                <c:pt idx="158">
                  <c:v>3.4684221744537354</c:v>
                </c:pt>
                <c:pt idx="159">
                  <c:v>3.4013934135437012</c:v>
                </c:pt>
                <c:pt idx="160">
                  <c:v>3.6671621799468994</c:v>
                </c:pt>
                <c:pt idx="161">
                  <c:v>3.6898701190948486</c:v>
                </c:pt>
                <c:pt idx="162">
                  <c:v>3.417595386505127</c:v>
                </c:pt>
                <c:pt idx="163">
                  <c:v>3.3652830123901367</c:v>
                </c:pt>
                <c:pt idx="164">
                  <c:v>3.0772442817687988</c:v>
                </c:pt>
                <c:pt idx="165">
                  <c:v>3.3076846599578857</c:v>
                </c:pt>
                <c:pt idx="166">
                  <c:v>3.4344072341918945</c:v>
                </c:pt>
                <c:pt idx="167">
                  <c:v>3.428605318069458</c:v>
                </c:pt>
                <c:pt idx="168">
                  <c:v>3.604684591293335</c:v>
                </c:pt>
                <c:pt idx="169">
                  <c:v>3.3212592601776123</c:v>
                </c:pt>
                <c:pt idx="170">
                  <c:v>3.2246885299682617</c:v>
                </c:pt>
                <c:pt idx="171">
                  <c:v>3.104299783706665</c:v>
                </c:pt>
                <c:pt idx="172">
                  <c:v>3.2046082019805908</c:v>
                </c:pt>
                <c:pt idx="173">
                  <c:v>3.0280752182006836</c:v>
                </c:pt>
                <c:pt idx="174">
                  <c:v>3.1179368495941162</c:v>
                </c:pt>
                <c:pt idx="175">
                  <c:v>3.4219429492950439</c:v>
                </c:pt>
                <c:pt idx="176">
                  <c:v>3.4270100593566895</c:v>
                </c:pt>
                <c:pt idx="177">
                  <c:v>3.3193199634552002</c:v>
                </c:pt>
                <c:pt idx="178">
                  <c:v>3.4226937294006348</c:v>
                </c:pt>
                <c:pt idx="179">
                  <c:v>3.3560402393341064</c:v>
                </c:pt>
                <c:pt idx="180">
                  <c:v>3.4809019565582275</c:v>
                </c:pt>
                <c:pt idx="181">
                  <c:v>3.6442041397094727</c:v>
                </c:pt>
                <c:pt idx="182">
                  <c:v>3.5372493267059326</c:v>
                </c:pt>
                <c:pt idx="183">
                  <c:v>3.3006782531738281</c:v>
                </c:pt>
                <c:pt idx="184">
                  <c:v>3.1964132785797119</c:v>
                </c:pt>
                <c:pt idx="185">
                  <c:v>3.2454259395599365</c:v>
                </c:pt>
                <c:pt idx="186">
                  <c:v>3.2727627754211426</c:v>
                </c:pt>
                <c:pt idx="187">
                  <c:v>3.1664645671844482</c:v>
                </c:pt>
                <c:pt idx="188">
                  <c:v>3.2776265144348145</c:v>
                </c:pt>
                <c:pt idx="189">
                  <c:v>3.2352604866027832</c:v>
                </c:pt>
                <c:pt idx="190">
                  <c:v>3.4787280559539795</c:v>
                </c:pt>
                <c:pt idx="191">
                  <c:v>3.0828900337219238</c:v>
                </c:pt>
                <c:pt idx="192">
                  <c:v>3.2180106639862061</c:v>
                </c:pt>
                <c:pt idx="193">
                  <c:v>3.0570230484008789</c:v>
                </c:pt>
                <c:pt idx="194">
                  <c:v>3.0857517719268799</c:v>
                </c:pt>
                <c:pt idx="195">
                  <c:v>2.9776239395141602</c:v>
                </c:pt>
                <c:pt idx="196">
                  <c:v>3.1812746524810791</c:v>
                </c:pt>
                <c:pt idx="197">
                  <c:v>3.4851713180541992</c:v>
                </c:pt>
                <c:pt idx="198">
                  <c:v>3.7094500064849854</c:v>
                </c:pt>
                <c:pt idx="199">
                  <c:v>3.5035784244537354</c:v>
                </c:pt>
                <c:pt idx="200">
                  <c:v>2.9746212959289551</c:v>
                </c:pt>
                <c:pt idx="201">
                  <c:v>2.9879612922668457</c:v>
                </c:pt>
                <c:pt idx="202">
                  <c:v>2.6694421768188477</c:v>
                </c:pt>
                <c:pt idx="203">
                  <c:v>2.9906980991363525</c:v>
                </c:pt>
                <c:pt idx="204">
                  <c:v>3.0109817981719971</c:v>
                </c:pt>
                <c:pt idx="205">
                  <c:v>3.2117865085601807</c:v>
                </c:pt>
                <c:pt idx="206">
                  <c:v>3.4765856266021729</c:v>
                </c:pt>
                <c:pt idx="207">
                  <c:v>3.5529975891113281</c:v>
                </c:pt>
                <c:pt idx="208">
                  <c:v>3.9417045116424561</c:v>
                </c:pt>
                <c:pt idx="209">
                  <c:v>3.5890767574310303</c:v>
                </c:pt>
                <c:pt idx="210">
                  <c:v>3.6971890926361084</c:v>
                </c:pt>
                <c:pt idx="211">
                  <c:v>3.3338487148284912</c:v>
                </c:pt>
                <c:pt idx="212">
                  <c:v>3.3475639820098877</c:v>
                </c:pt>
                <c:pt idx="213">
                  <c:v>3.2835068702697754</c:v>
                </c:pt>
                <c:pt idx="214">
                  <c:v>3.2496795654296875</c:v>
                </c:pt>
                <c:pt idx="215">
                  <c:v>3.5028433799743652</c:v>
                </c:pt>
                <c:pt idx="216">
                  <c:v>3.0994672775268555</c:v>
                </c:pt>
                <c:pt idx="217">
                  <c:v>3.6450486183166504</c:v>
                </c:pt>
                <c:pt idx="218">
                  <c:v>3.4240543842315674</c:v>
                </c:pt>
                <c:pt idx="219">
                  <c:v>3.3071529865264893</c:v>
                </c:pt>
                <c:pt idx="220">
                  <c:v>3.7395551204681396</c:v>
                </c:pt>
                <c:pt idx="221">
                  <c:v>2.8267078399658203</c:v>
                </c:pt>
                <c:pt idx="222">
                  <c:v>2.9952335357666016</c:v>
                </c:pt>
                <c:pt idx="223">
                  <c:v>3.325528621673584</c:v>
                </c:pt>
                <c:pt idx="224">
                  <c:v>3.3194921016693115</c:v>
                </c:pt>
                <c:pt idx="225">
                  <c:v>2.8258163928985596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28.787628173828125</c:v>
                </c:pt>
                <c:pt idx="1">
                  <c:v>26.829278945922852</c:v>
                </c:pt>
                <c:pt idx="2">
                  <c:v>25.905046463012695</c:v>
                </c:pt>
                <c:pt idx="3">
                  <c:v>25.627470016479492</c:v>
                </c:pt>
                <c:pt idx="4">
                  <c:v>26.422571182250977</c:v>
                </c:pt>
                <c:pt idx="5">
                  <c:v>28.84161376953125</c:v>
                </c:pt>
                <c:pt idx="6">
                  <c:v>33.652435302734375</c:v>
                </c:pt>
                <c:pt idx="7">
                  <c:v>40.936916351318359</c:v>
                </c:pt>
                <c:pt idx="8">
                  <c:v>49.996410369873047</c:v>
                </c:pt>
                <c:pt idx="9">
                  <c:v>60.974430084228516</c:v>
                </c:pt>
                <c:pt idx="10">
                  <c:v>72.397880554199219</c:v>
                </c:pt>
                <c:pt idx="11">
                  <c:v>82.224357604980469</c:v>
                </c:pt>
                <c:pt idx="12">
                  <c:v>90.159774780273438</c:v>
                </c:pt>
                <c:pt idx="13">
                  <c:v>96.142463684082031</c:v>
                </c:pt>
                <c:pt idx="14">
                  <c:v>99.353607177734375</c:v>
                </c:pt>
                <c:pt idx="15">
                  <c:v>100</c:v>
                </c:pt>
                <c:pt idx="16">
                  <c:v>98.060592651367188</c:v>
                </c:pt>
                <c:pt idx="17">
                  <c:v>93.531814575195313</c:v>
                </c:pt>
                <c:pt idx="18">
                  <c:v>86.443473815917969</c:v>
                </c:pt>
                <c:pt idx="19">
                  <c:v>78.033538818359375</c:v>
                </c:pt>
                <c:pt idx="20">
                  <c:v>68.826866149902344</c:v>
                </c:pt>
                <c:pt idx="21">
                  <c:v>59.343826293945313</c:v>
                </c:pt>
                <c:pt idx="22">
                  <c:v>51.006782531738281</c:v>
                </c:pt>
                <c:pt idx="23">
                  <c:v>44.079078674316406</c:v>
                </c:pt>
                <c:pt idx="24">
                  <c:v>38.819717407226563</c:v>
                </c:pt>
                <c:pt idx="25">
                  <c:v>35.755805969238281</c:v>
                </c:pt>
                <c:pt idx="26">
                  <c:v>34.471542358398438</c:v>
                </c:pt>
                <c:pt idx="27">
                  <c:v>34.411396026611328</c:v>
                </c:pt>
                <c:pt idx="28">
                  <c:v>34.978870391845703</c:v>
                </c:pt>
                <c:pt idx="29">
                  <c:v>35.797901153564453</c:v>
                </c:pt>
                <c:pt idx="30">
                  <c:v>36.371829986572266</c:v>
                </c:pt>
                <c:pt idx="31">
                  <c:v>36.260231018066406</c:v>
                </c:pt>
                <c:pt idx="32">
                  <c:v>35.4525146484375</c:v>
                </c:pt>
                <c:pt idx="33">
                  <c:v>34.059123992919922</c:v>
                </c:pt>
                <c:pt idx="34">
                  <c:v>31.998086929321289</c:v>
                </c:pt>
                <c:pt idx="35">
                  <c:v>29.404973983764648</c:v>
                </c:pt>
                <c:pt idx="36">
                  <c:v>26.330921173095703</c:v>
                </c:pt>
                <c:pt idx="37">
                  <c:v>22.94304084777832</c:v>
                </c:pt>
                <c:pt idx="38">
                  <c:v>19.791387557983398</c:v>
                </c:pt>
                <c:pt idx="39">
                  <c:v>16.890291213989258</c:v>
                </c:pt>
                <c:pt idx="40">
                  <c:v>14.027658462524414</c:v>
                </c:pt>
                <c:pt idx="41">
                  <c:v>10.857135772705078</c:v>
                </c:pt>
                <c:pt idx="42">
                  <c:v>7.6672959327697754</c:v>
                </c:pt>
                <c:pt idx="43">
                  <c:v>4.9816570281982422</c:v>
                </c:pt>
                <c:pt idx="44">
                  <c:v>3.0844571590423584</c:v>
                </c:pt>
                <c:pt idx="45">
                  <c:v>2.1896102428436279</c:v>
                </c:pt>
                <c:pt idx="46">
                  <c:v>2</c:v>
                </c:pt>
                <c:pt idx="47">
                  <c:v>2.2590415477752686</c:v>
                </c:pt>
                <c:pt idx="48">
                  <c:v>2.6888606548309326</c:v>
                </c:pt>
                <c:pt idx="49">
                  <c:v>3.2130846977233887</c:v>
                </c:pt>
                <c:pt idx="50">
                  <c:v>3.8789627552032471</c:v>
                </c:pt>
                <c:pt idx="51">
                  <c:v>4.3596782684326172</c:v>
                </c:pt>
                <c:pt idx="52">
                  <c:v>4.7366657257080078</c:v>
                </c:pt>
                <c:pt idx="53">
                  <c:v>5.1126666069030762</c:v>
                </c:pt>
                <c:pt idx="54">
                  <c:v>5.244476318359375</c:v>
                </c:pt>
                <c:pt idx="55">
                  <c:v>5.1148438453674316</c:v>
                </c:pt>
                <c:pt idx="56">
                  <c:v>4.9976983070373535</c:v>
                </c:pt>
                <c:pt idx="57">
                  <c:v>4.8612546920776367</c:v>
                </c:pt>
                <c:pt idx="58">
                  <c:v>4.5357780456542969</c:v>
                </c:pt>
                <c:pt idx="59">
                  <c:v>4.1791682243347168</c:v>
                </c:pt>
                <c:pt idx="60">
                  <c:v>3.8206970691680908</c:v>
                </c:pt>
                <c:pt idx="61">
                  <c:v>3.4577784538269043</c:v>
                </c:pt>
                <c:pt idx="62">
                  <c:v>3.1439697742462158</c:v>
                </c:pt>
                <c:pt idx="63">
                  <c:v>2.8626899719238281</c:v>
                </c:pt>
                <c:pt idx="64">
                  <c:v>2.6174938678741455</c:v>
                </c:pt>
                <c:pt idx="65">
                  <c:v>2.5671370029449463</c:v>
                </c:pt>
                <c:pt idx="66">
                  <c:v>2.5869002342224121</c:v>
                </c:pt>
                <c:pt idx="67">
                  <c:v>2.6620817184448242</c:v>
                </c:pt>
                <c:pt idx="68">
                  <c:v>2.7590363025665283</c:v>
                </c:pt>
                <c:pt idx="69">
                  <c:v>2.8283371925354004</c:v>
                </c:pt>
                <c:pt idx="70">
                  <c:v>2.944868803024292</c:v>
                </c:pt>
                <c:pt idx="71">
                  <c:v>2.9401419162750244</c:v>
                </c:pt>
                <c:pt idx="72">
                  <c:v>2.9817337989807129</c:v>
                </c:pt>
                <c:pt idx="73">
                  <c:v>2.9452223777770996</c:v>
                </c:pt>
                <c:pt idx="74">
                  <c:v>2.9164338111877441</c:v>
                </c:pt>
                <c:pt idx="75">
                  <c:v>2.9803194999694824</c:v>
                </c:pt>
                <c:pt idx="76">
                  <c:v>3.0183942317962646</c:v>
                </c:pt>
                <c:pt idx="77">
                  <c:v>3.0148024559020996</c:v>
                </c:pt>
                <c:pt idx="78">
                  <c:v>3.0125880241394043</c:v>
                </c:pt>
                <c:pt idx="79">
                  <c:v>3.0694580078125</c:v>
                </c:pt>
                <c:pt idx="80">
                  <c:v>3.1177120208740234</c:v>
                </c:pt>
                <c:pt idx="81">
                  <c:v>3.1814861297607422</c:v>
                </c:pt>
                <c:pt idx="82">
                  <c:v>3.2207703590393066</c:v>
                </c:pt>
                <c:pt idx="83">
                  <c:v>3.2295911312103271</c:v>
                </c:pt>
                <c:pt idx="84">
                  <c:v>3.2858283519744873</c:v>
                </c:pt>
                <c:pt idx="85">
                  <c:v>3.3310675621032715</c:v>
                </c:pt>
                <c:pt idx="86">
                  <c:v>3.4481573104858398</c:v>
                </c:pt>
                <c:pt idx="87">
                  <c:v>3.7040166854858398</c:v>
                </c:pt>
                <c:pt idx="88">
                  <c:v>3.6643044948577881</c:v>
                </c:pt>
                <c:pt idx="89">
                  <c:v>3.6884036064147949</c:v>
                </c:pt>
                <c:pt idx="90">
                  <c:v>3.8057723045349121</c:v>
                </c:pt>
                <c:pt idx="91">
                  <c:v>3.7939183712005615</c:v>
                </c:pt>
                <c:pt idx="92">
                  <c:v>3.8699746131896973</c:v>
                </c:pt>
                <c:pt idx="93">
                  <c:v>4.0018959045410156</c:v>
                </c:pt>
                <c:pt idx="94">
                  <c:v>4.0212869644165039</c:v>
                </c:pt>
                <c:pt idx="95">
                  <c:v>4.0031428337097168</c:v>
                </c:pt>
                <c:pt idx="96">
                  <c:v>4.1083598136901855</c:v>
                </c:pt>
                <c:pt idx="97">
                  <c:v>4.1998801231384277</c:v>
                </c:pt>
                <c:pt idx="98">
                  <c:v>4.203676700592041</c:v>
                </c:pt>
                <c:pt idx="99">
                  <c:v>4.1592559814453125</c:v>
                </c:pt>
                <c:pt idx="100">
                  <c:v>4.118985652923584</c:v>
                </c:pt>
                <c:pt idx="101">
                  <c:v>4.2400951385498047</c:v>
                </c:pt>
                <c:pt idx="102">
                  <c:v>4.3465213775634766</c:v>
                </c:pt>
                <c:pt idx="103">
                  <c:v>4.3224225044250488</c:v>
                </c:pt>
                <c:pt idx="104">
                  <c:v>4.3033852577209473</c:v>
                </c:pt>
                <c:pt idx="105">
                  <c:v>4.1769723892211914</c:v>
                </c:pt>
                <c:pt idx="106">
                  <c:v>4.185215950012207</c:v>
                </c:pt>
                <c:pt idx="107">
                  <c:v>4.2929081916809082</c:v>
                </c:pt>
                <c:pt idx="108">
                  <c:v>4.2067656517028809</c:v>
                </c:pt>
                <c:pt idx="109">
                  <c:v>4.2653851509094238</c:v>
                </c:pt>
                <c:pt idx="110">
                  <c:v>4.3526997566223145</c:v>
                </c:pt>
                <c:pt idx="111">
                  <c:v>4.3664894104003906</c:v>
                </c:pt>
                <c:pt idx="112">
                  <c:v>4.3377566337585449</c:v>
                </c:pt>
                <c:pt idx="113">
                  <c:v>4.3370308876037598</c:v>
                </c:pt>
                <c:pt idx="114">
                  <c:v>4.4235825538635254</c:v>
                </c:pt>
                <c:pt idx="115">
                  <c:v>4.3088192939758301</c:v>
                </c:pt>
                <c:pt idx="116">
                  <c:v>4.2865996360778809</c:v>
                </c:pt>
                <c:pt idx="117">
                  <c:v>4.3409199714660645</c:v>
                </c:pt>
                <c:pt idx="118">
                  <c:v>4.3932309150695801</c:v>
                </c:pt>
                <c:pt idx="119">
                  <c:v>4.4120450019836426</c:v>
                </c:pt>
                <c:pt idx="120">
                  <c:v>4.3192400932312012</c:v>
                </c:pt>
                <c:pt idx="121">
                  <c:v>4.1356782913208008</c:v>
                </c:pt>
                <c:pt idx="122">
                  <c:v>4.0476932525634766</c:v>
                </c:pt>
                <c:pt idx="123">
                  <c:v>4.3326206207275391</c:v>
                </c:pt>
                <c:pt idx="124">
                  <c:v>4.4444622993469238</c:v>
                </c:pt>
                <c:pt idx="125">
                  <c:v>4.2774066925048828</c:v>
                </c:pt>
                <c:pt idx="126">
                  <c:v>4.2338423728942871</c:v>
                </c:pt>
                <c:pt idx="127">
                  <c:v>4.2460498809814453</c:v>
                </c:pt>
                <c:pt idx="128">
                  <c:v>4.2211508750915527</c:v>
                </c:pt>
                <c:pt idx="129">
                  <c:v>4.1608753204345703</c:v>
                </c:pt>
                <c:pt idx="130">
                  <c:v>4.3411064147949219</c:v>
                </c:pt>
                <c:pt idx="131">
                  <c:v>4.4824066162109375</c:v>
                </c:pt>
                <c:pt idx="132">
                  <c:v>4.3434510231018066</c:v>
                </c:pt>
                <c:pt idx="133">
                  <c:v>4.2600998878479004</c:v>
                </c:pt>
                <c:pt idx="134">
                  <c:v>4.4274721145629883</c:v>
                </c:pt>
                <c:pt idx="135">
                  <c:v>4.5504608154296875</c:v>
                </c:pt>
                <c:pt idx="136">
                  <c:v>4.4432711601257324</c:v>
                </c:pt>
                <c:pt idx="137">
                  <c:v>4.3274655342102051</c:v>
                </c:pt>
                <c:pt idx="138">
                  <c:v>4.4626994132995605</c:v>
                </c:pt>
                <c:pt idx="139">
                  <c:v>4.5494747161865234</c:v>
                </c:pt>
                <c:pt idx="140">
                  <c:v>4.4968290328979492</c:v>
                </c:pt>
                <c:pt idx="141">
                  <c:v>4.4785361289978027</c:v>
                </c:pt>
                <c:pt idx="142">
                  <c:v>4.5307908058166504</c:v>
                </c:pt>
                <c:pt idx="143">
                  <c:v>4.6322860717773438</c:v>
                </c:pt>
                <c:pt idx="144">
                  <c:v>4.5592446327209473</c:v>
                </c:pt>
                <c:pt idx="145">
                  <c:v>4.4097747802734375</c:v>
                </c:pt>
                <c:pt idx="146">
                  <c:v>4.5103578567504883</c:v>
                </c:pt>
                <c:pt idx="147">
                  <c:v>4.4843792915344238</c:v>
                </c:pt>
                <c:pt idx="148">
                  <c:v>4.2281293869018555</c:v>
                </c:pt>
                <c:pt idx="149">
                  <c:v>4.3186821937561035</c:v>
                </c:pt>
                <c:pt idx="150">
                  <c:v>4.7191171646118164</c:v>
                </c:pt>
                <c:pt idx="151">
                  <c:v>4.5649576187133789</c:v>
                </c:pt>
                <c:pt idx="152">
                  <c:v>4.5528244972229004</c:v>
                </c:pt>
                <c:pt idx="153">
                  <c:v>4.5980076789855957</c:v>
                </c:pt>
                <c:pt idx="154">
                  <c:v>4.4060711860656738</c:v>
                </c:pt>
                <c:pt idx="155">
                  <c:v>4.5386810302734375</c:v>
                </c:pt>
                <c:pt idx="156">
                  <c:v>4.7860732078552246</c:v>
                </c:pt>
                <c:pt idx="157">
                  <c:v>4.707970142364502</c:v>
                </c:pt>
                <c:pt idx="158">
                  <c:v>4.6152586936950684</c:v>
                </c:pt>
                <c:pt idx="159">
                  <c:v>4.742490291595459</c:v>
                </c:pt>
                <c:pt idx="160">
                  <c:v>4.9467272758483887</c:v>
                </c:pt>
                <c:pt idx="161">
                  <c:v>4.7630348205566406</c:v>
                </c:pt>
                <c:pt idx="162">
                  <c:v>4.4151525497436523</c:v>
                </c:pt>
                <c:pt idx="163">
                  <c:v>4.4403681755065918</c:v>
                </c:pt>
                <c:pt idx="164">
                  <c:v>4.751218318939209</c:v>
                </c:pt>
                <c:pt idx="165">
                  <c:v>4.7538046836853027</c:v>
                </c:pt>
                <c:pt idx="166">
                  <c:v>4.6808562278747559</c:v>
                </c:pt>
                <c:pt idx="167">
                  <c:v>4.8183603286743164</c:v>
                </c:pt>
                <c:pt idx="168">
                  <c:v>4.8464975357055664</c:v>
                </c:pt>
                <c:pt idx="169">
                  <c:v>4.8683638572692871</c:v>
                </c:pt>
                <c:pt idx="170">
                  <c:v>4.9785122871398926</c:v>
                </c:pt>
                <c:pt idx="171">
                  <c:v>4.7832074165344238</c:v>
                </c:pt>
                <c:pt idx="172">
                  <c:v>4.7524275779724121</c:v>
                </c:pt>
                <c:pt idx="173">
                  <c:v>5.0465478897094727</c:v>
                </c:pt>
                <c:pt idx="174">
                  <c:v>5.0101480484008789</c:v>
                </c:pt>
                <c:pt idx="175">
                  <c:v>4.9729108810424805</c:v>
                </c:pt>
                <c:pt idx="176">
                  <c:v>4.9327516555786133</c:v>
                </c:pt>
                <c:pt idx="177">
                  <c:v>4.9329380989074707</c:v>
                </c:pt>
                <c:pt idx="178">
                  <c:v>4.8600640296936035</c:v>
                </c:pt>
                <c:pt idx="179">
                  <c:v>5.0544195175170898</c:v>
                </c:pt>
                <c:pt idx="180">
                  <c:v>5.072545051574707</c:v>
                </c:pt>
                <c:pt idx="181">
                  <c:v>4.8296561241149902</c:v>
                </c:pt>
                <c:pt idx="182">
                  <c:v>4.7988204956054688</c:v>
                </c:pt>
                <c:pt idx="183">
                  <c:v>4.8200540542602539</c:v>
                </c:pt>
                <c:pt idx="184">
                  <c:v>4.7638540267944336</c:v>
                </c:pt>
                <c:pt idx="185">
                  <c:v>4.7083420753479004</c:v>
                </c:pt>
                <c:pt idx="186">
                  <c:v>4.6476945877075195</c:v>
                </c:pt>
                <c:pt idx="187">
                  <c:v>4.8385701179504395</c:v>
                </c:pt>
                <c:pt idx="188">
                  <c:v>5.0025925636291504</c:v>
                </c:pt>
                <c:pt idx="189">
                  <c:v>5.0936107635498047</c:v>
                </c:pt>
                <c:pt idx="190">
                  <c:v>4.7364983558654785</c:v>
                </c:pt>
                <c:pt idx="191">
                  <c:v>4.9086341857910156</c:v>
                </c:pt>
                <c:pt idx="192">
                  <c:v>5.0015692710876465</c:v>
                </c:pt>
                <c:pt idx="193">
                  <c:v>4.8841443061828613</c:v>
                </c:pt>
                <c:pt idx="194">
                  <c:v>4.8476142883300781</c:v>
                </c:pt>
                <c:pt idx="195">
                  <c:v>4.9706029891967773</c:v>
                </c:pt>
                <c:pt idx="196">
                  <c:v>4.9978656768798828</c:v>
                </c:pt>
                <c:pt idx="197">
                  <c:v>4.8665771484375</c:v>
                </c:pt>
                <c:pt idx="198">
                  <c:v>4.9098811149597168</c:v>
                </c:pt>
                <c:pt idx="199">
                  <c:v>4.8260831832885742</c:v>
                </c:pt>
                <c:pt idx="200">
                  <c:v>4.940549373626709</c:v>
                </c:pt>
                <c:pt idx="201">
                  <c:v>5.1004776954650879</c:v>
                </c:pt>
                <c:pt idx="202">
                  <c:v>5.1703739166259766</c:v>
                </c:pt>
                <c:pt idx="203">
                  <c:v>5.0833196640014648</c:v>
                </c:pt>
                <c:pt idx="204">
                  <c:v>4.9365482330322266</c:v>
                </c:pt>
                <c:pt idx="205">
                  <c:v>4.848637580871582</c:v>
                </c:pt>
                <c:pt idx="206">
                  <c:v>4.7212386131286621</c:v>
                </c:pt>
                <c:pt idx="207">
                  <c:v>4.8957195281982422</c:v>
                </c:pt>
                <c:pt idx="208">
                  <c:v>4.7312688827514648</c:v>
                </c:pt>
                <c:pt idx="209">
                  <c:v>4.783170223236084</c:v>
                </c:pt>
                <c:pt idx="210">
                  <c:v>4.7722282409667969</c:v>
                </c:pt>
                <c:pt idx="211">
                  <c:v>4.8839025497436523</c:v>
                </c:pt>
                <c:pt idx="212">
                  <c:v>5.0311951637268066</c:v>
                </c:pt>
                <c:pt idx="213">
                  <c:v>4.9272809028625488</c:v>
                </c:pt>
                <c:pt idx="214">
                  <c:v>5.0335397720336914</c:v>
                </c:pt>
                <c:pt idx="215">
                  <c:v>5.0950436592102051</c:v>
                </c:pt>
                <c:pt idx="216">
                  <c:v>5.1310153007507324</c:v>
                </c:pt>
                <c:pt idx="217">
                  <c:v>5.0975184440612793</c:v>
                </c:pt>
                <c:pt idx="218">
                  <c:v>4.8302888870239258</c:v>
                </c:pt>
                <c:pt idx="219">
                  <c:v>4.6207671165466309</c:v>
                </c:pt>
                <c:pt idx="220">
                  <c:v>4.6325836181640625</c:v>
                </c:pt>
                <c:pt idx="221">
                  <c:v>5.0062956809997559</c:v>
                </c:pt>
                <c:pt idx="222">
                  <c:v>4.7737541198730469</c:v>
                </c:pt>
                <c:pt idx="223">
                  <c:v>4.6131372451782227</c:v>
                </c:pt>
                <c:pt idx="224">
                  <c:v>5.0343399047851563</c:v>
                </c:pt>
                <c:pt idx="225">
                  <c:v>4.7956943511962891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36.827568054199219</c:v>
                </c:pt>
                <c:pt idx="1">
                  <c:v>37.225166320800781</c:v>
                </c:pt>
                <c:pt idx="2">
                  <c:v>36.431381225585938</c:v>
                </c:pt>
                <c:pt idx="3">
                  <c:v>34.78515625</c:v>
                </c:pt>
                <c:pt idx="4">
                  <c:v>32.595432281494141</c:v>
                </c:pt>
                <c:pt idx="5">
                  <c:v>30.085975646972656</c:v>
                </c:pt>
                <c:pt idx="6">
                  <c:v>27.480899810791016</c:v>
                </c:pt>
                <c:pt idx="7">
                  <c:v>24.756494522094727</c:v>
                </c:pt>
                <c:pt idx="8">
                  <c:v>22.107028961181641</c:v>
                </c:pt>
                <c:pt idx="9">
                  <c:v>19.475315093994141</c:v>
                </c:pt>
                <c:pt idx="10">
                  <c:v>17.023500442504883</c:v>
                </c:pt>
                <c:pt idx="11">
                  <c:v>15.018986701965332</c:v>
                </c:pt>
                <c:pt idx="12">
                  <c:v>13.45045280456543</c:v>
                </c:pt>
                <c:pt idx="13">
                  <c:v>12.369436264038086</c:v>
                </c:pt>
                <c:pt idx="14">
                  <c:v>11.756765365600586</c:v>
                </c:pt>
                <c:pt idx="15">
                  <c:v>11.303934097290039</c:v>
                </c:pt>
                <c:pt idx="16">
                  <c:v>10.954833030700684</c:v>
                </c:pt>
                <c:pt idx="17">
                  <c:v>10.799930572509766</c:v>
                </c:pt>
                <c:pt idx="18">
                  <c:v>10.756113052368164</c:v>
                </c:pt>
                <c:pt idx="19">
                  <c:v>10.77644157409668</c:v>
                </c:pt>
                <c:pt idx="20">
                  <c:v>10.927295684814453</c:v>
                </c:pt>
                <c:pt idx="21">
                  <c:v>11.219266891479492</c:v>
                </c:pt>
                <c:pt idx="22">
                  <c:v>11.644621849060059</c:v>
                </c:pt>
                <c:pt idx="23">
                  <c:v>12.286313056945801</c:v>
                </c:pt>
                <c:pt idx="24">
                  <c:v>12.999018669128418</c:v>
                </c:pt>
                <c:pt idx="25">
                  <c:v>13.809704780578613</c:v>
                </c:pt>
                <c:pt idx="26">
                  <c:v>14.95664119720459</c:v>
                </c:pt>
                <c:pt idx="27">
                  <c:v>16.32655143737793</c:v>
                </c:pt>
                <c:pt idx="28">
                  <c:v>17.673351287841797</c:v>
                </c:pt>
                <c:pt idx="29">
                  <c:v>18.855117797851563</c:v>
                </c:pt>
                <c:pt idx="30">
                  <c:v>20.176458358764648</c:v>
                </c:pt>
                <c:pt idx="31">
                  <c:v>22.072574615478516</c:v>
                </c:pt>
                <c:pt idx="32">
                  <c:v>24.866218566894531</c:v>
                </c:pt>
                <c:pt idx="33">
                  <c:v>28.219902038574219</c:v>
                </c:pt>
                <c:pt idx="34">
                  <c:v>32.109725952148438</c:v>
                </c:pt>
                <c:pt idx="35">
                  <c:v>36.318191528320313</c:v>
                </c:pt>
                <c:pt idx="36">
                  <c:v>40.640625</c:v>
                </c:pt>
                <c:pt idx="37">
                  <c:v>45.331356048583984</c:v>
                </c:pt>
                <c:pt idx="38">
                  <c:v>50.153453826904297</c:v>
                </c:pt>
                <c:pt idx="39">
                  <c:v>55.1640625</c:v>
                </c:pt>
                <c:pt idx="40">
                  <c:v>60.197120666503906</c:v>
                </c:pt>
                <c:pt idx="41">
                  <c:v>65.433853149414063</c:v>
                </c:pt>
                <c:pt idx="42">
                  <c:v>70.634834289550781</c:v>
                </c:pt>
                <c:pt idx="43">
                  <c:v>75.717086791992188</c:v>
                </c:pt>
                <c:pt idx="44">
                  <c:v>80.569000244140625</c:v>
                </c:pt>
                <c:pt idx="45">
                  <c:v>85.007957458496094</c:v>
                </c:pt>
                <c:pt idx="46">
                  <c:v>89.045700073242188</c:v>
                </c:pt>
                <c:pt idx="47">
                  <c:v>92.567985534667969</c:v>
                </c:pt>
                <c:pt idx="48">
                  <c:v>95.560585021972656</c:v>
                </c:pt>
                <c:pt idx="49">
                  <c:v>97.899803161621094</c:v>
                </c:pt>
                <c:pt idx="50">
                  <c:v>99.416229248046875</c:v>
                </c:pt>
                <c:pt idx="51">
                  <c:v>100</c:v>
                </c:pt>
                <c:pt idx="52">
                  <c:v>99.613723754882813</c:v>
                </c:pt>
                <c:pt idx="53">
                  <c:v>98.256942749023438</c:v>
                </c:pt>
                <c:pt idx="54">
                  <c:v>95.937019348144531</c:v>
                </c:pt>
                <c:pt idx="55">
                  <c:v>92.683670043945313</c:v>
                </c:pt>
                <c:pt idx="56">
                  <c:v>88.811149597167969</c:v>
                </c:pt>
                <c:pt idx="57">
                  <c:v>84.336341857910156</c:v>
                </c:pt>
                <c:pt idx="58">
                  <c:v>79.136268615722656</c:v>
                </c:pt>
                <c:pt idx="59">
                  <c:v>73.621246337890625</c:v>
                </c:pt>
                <c:pt idx="60">
                  <c:v>67.805168151855469</c:v>
                </c:pt>
                <c:pt idx="61">
                  <c:v>61.692111968994141</c:v>
                </c:pt>
                <c:pt idx="62">
                  <c:v>55.685184478759766</c:v>
                </c:pt>
                <c:pt idx="63">
                  <c:v>49.740211486816406</c:v>
                </c:pt>
                <c:pt idx="64">
                  <c:v>43.821155548095703</c:v>
                </c:pt>
                <c:pt idx="65">
                  <c:v>38.314788818359375</c:v>
                </c:pt>
                <c:pt idx="66">
                  <c:v>33.109123229980469</c:v>
                </c:pt>
                <c:pt idx="67">
                  <c:v>28.343341827392578</c:v>
                </c:pt>
                <c:pt idx="68">
                  <c:v>24.072431564331055</c:v>
                </c:pt>
                <c:pt idx="69">
                  <c:v>20.24150276184082</c:v>
                </c:pt>
                <c:pt idx="70">
                  <c:v>16.962627410888672</c:v>
                </c:pt>
                <c:pt idx="71">
                  <c:v>14.069555282592773</c:v>
                </c:pt>
                <c:pt idx="72">
                  <c:v>11.667259216308594</c:v>
                </c:pt>
                <c:pt idx="73">
                  <c:v>9.6085577011108398</c:v>
                </c:pt>
                <c:pt idx="74">
                  <c:v>7.9928512573242188</c:v>
                </c:pt>
                <c:pt idx="75">
                  <c:v>6.7021365165710449</c:v>
                </c:pt>
                <c:pt idx="76">
                  <c:v>5.6303849220275879</c:v>
                </c:pt>
                <c:pt idx="77">
                  <c:v>4.8357596397399902</c:v>
                </c:pt>
                <c:pt idx="78">
                  <c:v>4.2243528366088867</c:v>
                </c:pt>
                <c:pt idx="79">
                  <c:v>3.7207987308502197</c:v>
                </c:pt>
                <c:pt idx="80">
                  <c:v>3.370579719543457</c:v>
                </c:pt>
                <c:pt idx="81">
                  <c:v>3.1009669303894043</c:v>
                </c:pt>
                <c:pt idx="82">
                  <c:v>2.950270414352417</c:v>
                </c:pt>
                <c:pt idx="83">
                  <c:v>2.8803749084472656</c:v>
                </c:pt>
                <c:pt idx="84">
                  <c:v>2.799330472946167</c:v>
                </c:pt>
                <c:pt idx="85">
                  <c:v>2.6918671131134033</c:v>
                </c:pt>
                <c:pt idx="86">
                  <c:v>2.6417403221130371</c:v>
                </c:pt>
                <c:pt idx="87">
                  <c:v>2.646481990814209</c:v>
                </c:pt>
                <c:pt idx="88">
                  <c:v>2.6043670177459717</c:v>
                </c:pt>
                <c:pt idx="89">
                  <c:v>2.4889647960662842</c:v>
                </c:pt>
                <c:pt idx="90">
                  <c:v>2.4005770683288574</c:v>
                </c:pt>
                <c:pt idx="91">
                  <c:v>2.4340112209320068</c:v>
                </c:pt>
                <c:pt idx="92">
                  <c:v>2.4717249870300293</c:v>
                </c:pt>
                <c:pt idx="93">
                  <c:v>2.421804666519165</c:v>
                </c:pt>
                <c:pt idx="94">
                  <c:v>2.5054507255554199</c:v>
                </c:pt>
                <c:pt idx="95">
                  <c:v>2.5119431018829346</c:v>
                </c:pt>
                <c:pt idx="96">
                  <c:v>2.3358120918273926</c:v>
                </c:pt>
                <c:pt idx="97">
                  <c:v>2.2259659767150879</c:v>
                </c:pt>
                <c:pt idx="98">
                  <c:v>2.2445673942565918</c:v>
                </c:pt>
                <c:pt idx="99">
                  <c:v>2.2872292995452881</c:v>
                </c:pt>
                <c:pt idx="100">
                  <c:v>2.2378077507019043</c:v>
                </c:pt>
                <c:pt idx="101">
                  <c:v>2.1881914138793945</c:v>
                </c:pt>
                <c:pt idx="102">
                  <c:v>2.2083613872528076</c:v>
                </c:pt>
                <c:pt idx="103">
                  <c:v>2.2137715816497803</c:v>
                </c:pt>
                <c:pt idx="104">
                  <c:v>2.2064647674560547</c:v>
                </c:pt>
                <c:pt idx="105">
                  <c:v>2.2340266704559326</c:v>
                </c:pt>
                <c:pt idx="106">
                  <c:v>2.2662448883056641</c:v>
                </c:pt>
                <c:pt idx="107">
                  <c:v>2.1538333892822266</c:v>
                </c:pt>
                <c:pt idx="108">
                  <c:v>2.1474018096923828</c:v>
                </c:pt>
                <c:pt idx="109">
                  <c:v>2.196774959564209</c:v>
                </c:pt>
                <c:pt idx="110">
                  <c:v>2.1414809226989746</c:v>
                </c:pt>
                <c:pt idx="111">
                  <c:v>2.1631340980529785</c:v>
                </c:pt>
                <c:pt idx="112">
                  <c:v>2.1366543769836426</c:v>
                </c:pt>
                <c:pt idx="113">
                  <c:v>2.1671826839447021</c:v>
                </c:pt>
                <c:pt idx="114">
                  <c:v>2.1818208694458008</c:v>
                </c:pt>
                <c:pt idx="115">
                  <c:v>2.1119861602783203</c:v>
                </c:pt>
                <c:pt idx="116">
                  <c:v>2.1599974632263184</c:v>
                </c:pt>
                <c:pt idx="117">
                  <c:v>2.1162776947021484</c:v>
                </c:pt>
                <c:pt idx="118">
                  <c:v>2.0747830867767334</c:v>
                </c:pt>
                <c:pt idx="119">
                  <c:v>2.1529579162597656</c:v>
                </c:pt>
                <c:pt idx="120">
                  <c:v>2.1868054866790771</c:v>
                </c:pt>
                <c:pt idx="121">
                  <c:v>2.1039254665374756</c:v>
                </c:pt>
                <c:pt idx="122">
                  <c:v>2</c:v>
                </c:pt>
                <c:pt idx="123">
                  <c:v>2.1004481315612793</c:v>
                </c:pt>
                <c:pt idx="124">
                  <c:v>2.1635839939117432</c:v>
                </c:pt>
                <c:pt idx="125">
                  <c:v>2.1162412166595459</c:v>
                </c:pt>
                <c:pt idx="126">
                  <c:v>2.1816749572753906</c:v>
                </c:pt>
                <c:pt idx="127">
                  <c:v>2.2855758666992188</c:v>
                </c:pt>
                <c:pt idx="128">
                  <c:v>2.2472543716430664</c:v>
                </c:pt>
                <c:pt idx="129">
                  <c:v>2.0961079597473145</c:v>
                </c:pt>
                <c:pt idx="130">
                  <c:v>2.068716287612915</c:v>
                </c:pt>
                <c:pt idx="131">
                  <c:v>2.106673002243042</c:v>
                </c:pt>
                <c:pt idx="132">
                  <c:v>2.070953369140625</c:v>
                </c:pt>
                <c:pt idx="133">
                  <c:v>2.1254570484161377</c:v>
                </c:pt>
                <c:pt idx="134">
                  <c:v>2.2305009365081787</c:v>
                </c:pt>
                <c:pt idx="135">
                  <c:v>2.2208719253540039</c:v>
                </c:pt>
                <c:pt idx="136">
                  <c:v>2.2307438850402832</c:v>
                </c:pt>
                <c:pt idx="137">
                  <c:v>2.297405481338501</c:v>
                </c:pt>
                <c:pt idx="138">
                  <c:v>2.382559061050415</c:v>
                </c:pt>
                <c:pt idx="139">
                  <c:v>2.4032154083251953</c:v>
                </c:pt>
                <c:pt idx="140">
                  <c:v>2.300189733505249</c:v>
                </c:pt>
                <c:pt idx="141">
                  <c:v>2.3714468479156494</c:v>
                </c:pt>
                <c:pt idx="142">
                  <c:v>2.3757021427154541</c:v>
                </c:pt>
                <c:pt idx="143">
                  <c:v>2.3133566379547119</c:v>
                </c:pt>
                <c:pt idx="144">
                  <c:v>2.3357512950897217</c:v>
                </c:pt>
                <c:pt idx="145">
                  <c:v>2.2034494876861572</c:v>
                </c:pt>
                <c:pt idx="146">
                  <c:v>2.3363349437713623</c:v>
                </c:pt>
                <c:pt idx="147">
                  <c:v>2.2145011425018311</c:v>
                </c:pt>
                <c:pt idx="148">
                  <c:v>2.2067687511444092</c:v>
                </c:pt>
                <c:pt idx="149">
                  <c:v>2.4601020812988281</c:v>
                </c:pt>
                <c:pt idx="150">
                  <c:v>2.5862762928009033</c:v>
                </c:pt>
                <c:pt idx="151">
                  <c:v>2.5370612144470215</c:v>
                </c:pt>
                <c:pt idx="152">
                  <c:v>2.4294154644012451</c:v>
                </c:pt>
                <c:pt idx="153">
                  <c:v>2.3398971557617188</c:v>
                </c:pt>
                <c:pt idx="154">
                  <c:v>2.4394092559814453</c:v>
                </c:pt>
                <c:pt idx="155">
                  <c:v>2.5363924503326416</c:v>
                </c:pt>
                <c:pt idx="156">
                  <c:v>2.4939494132995605</c:v>
                </c:pt>
                <c:pt idx="157">
                  <c:v>2.4344611167907715</c:v>
                </c:pt>
                <c:pt idx="158">
                  <c:v>2.4523940086364746</c:v>
                </c:pt>
                <c:pt idx="159">
                  <c:v>2.5318698883056641</c:v>
                </c:pt>
                <c:pt idx="160">
                  <c:v>2.6207559108734131</c:v>
                </c:pt>
                <c:pt idx="161">
                  <c:v>2.6359775066375732</c:v>
                </c:pt>
                <c:pt idx="162">
                  <c:v>2.5682218074798584</c:v>
                </c:pt>
                <c:pt idx="163">
                  <c:v>2.636099100112915</c:v>
                </c:pt>
                <c:pt idx="164">
                  <c:v>2.6470654010772705</c:v>
                </c:pt>
                <c:pt idx="165">
                  <c:v>2.517134428024292</c:v>
                </c:pt>
                <c:pt idx="166">
                  <c:v>2.4811108112335205</c:v>
                </c:pt>
                <c:pt idx="167">
                  <c:v>2.3892581462860107</c:v>
                </c:pt>
                <c:pt idx="168">
                  <c:v>2.4649286270141602</c:v>
                </c:pt>
                <c:pt idx="169">
                  <c:v>2.6498982906341553</c:v>
                </c:pt>
                <c:pt idx="170">
                  <c:v>2.5976073741912842</c:v>
                </c:pt>
                <c:pt idx="171">
                  <c:v>2.6200628280639648</c:v>
                </c:pt>
                <c:pt idx="172">
                  <c:v>2.6655089855194092</c:v>
                </c:pt>
                <c:pt idx="173">
                  <c:v>2.6641838550567627</c:v>
                </c:pt>
                <c:pt idx="174">
                  <c:v>2.7012288570404053</c:v>
                </c:pt>
                <c:pt idx="175">
                  <c:v>2.6306037902832031</c:v>
                </c:pt>
                <c:pt idx="176">
                  <c:v>2.5754678249359131</c:v>
                </c:pt>
                <c:pt idx="177">
                  <c:v>2.5605258941650391</c:v>
                </c:pt>
                <c:pt idx="178">
                  <c:v>2.5372436046600342</c:v>
                </c:pt>
                <c:pt idx="179">
                  <c:v>2.5250492095947266</c:v>
                </c:pt>
                <c:pt idx="180">
                  <c:v>2.4214520454406738</c:v>
                </c:pt>
                <c:pt idx="181">
                  <c:v>2.5863127708435059</c:v>
                </c:pt>
                <c:pt idx="182">
                  <c:v>2.8808245658874512</c:v>
                </c:pt>
                <c:pt idx="183">
                  <c:v>2.6182513236999512</c:v>
                </c:pt>
                <c:pt idx="184">
                  <c:v>2.4867277145385742</c:v>
                </c:pt>
                <c:pt idx="185">
                  <c:v>2.6166222095489502</c:v>
                </c:pt>
                <c:pt idx="186">
                  <c:v>2.5558450222015381</c:v>
                </c:pt>
                <c:pt idx="187">
                  <c:v>2.5825316905975342</c:v>
                </c:pt>
                <c:pt idx="188">
                  <c:v>2.6168045997619629</c:v>
                </c:pt>
                <c:pt idx="189">
                  <c:v>2.6044886112213135</c:v>
                </c:pt>
                <c:pt idx="190">
                  <c:v>2.6286706924438477</c:v>
                </c:pt>
                <c:pt idx="191">
                  <c:v>2.5215113162994385</c:v>
                </c:pt>
                <c:pt idx="192">
                  <c:v>2.5759785175323486</c:v>
                </c:pt>
                <c:pt idx="193">
                  <c:v>2.5538511276245117</c:v>
                </c:pt>
                <c:pt idx="194">
                  <c:v>2.5830786228179932</c:v>
                </c:pt>
                <c:pt idx="195">
                  <c:v>2.6520137786865234</c:v>
                </c:pt>
                <c:pt idx="196">
                  <c:v>2.5355172157287598</c:v>
                </c:pt>
                <c:pt idx="197">
                  <c:v>2.5015237331390381</c:v>
                </c:pt>
                <c:pt idx="198">
                  <c:v>2.6507494449615479</c:v>
                </c:pt>
                <c:pt idx="199">
                  <c:v>2.6153578758239746</c:v>
                </c:pt>
                <c:pt idx="200">
                  <c:v>2.5521004199981689</c:v>
                </c:pt>
                <c:pt idx="201">
                  <c:v>2.4724178314208984</c:v>
                </c:pt>
                <c:pt idx="202">
                  <c:v>2.35091233253479</c:v>
                </c:pt>
                <c:pt idx="203">
                  <c:v>2.449439525604248</c:v>
                </c:pt>
                <c:pt idx="204">
                  <c:v>2.4856455326080322</c:v>
                </c:pt>
                <c:pt idx="205">
                  <c:v>2.5783979892730713</c:v>
                </c:pt>
                <c:pt idx="206">
                  <c:v>2.6589558124542236</c:v>
                </c:pt>
                <c:pt idx="207">
                  <c:v>2.7035872936248779</c:v>
                </c:pt>
                <c:pt idx="208">
                  <c:v>2.7438664436340332</c:v>
                </c:pt>
                <c:pt idx="209">
                  <c:v>2.7560606002807617</c:v>
                </c:pt>
                <c:pt idx="210">
                  <c:v>2.7931420803070068</c:v>
                </c:pt>
                <c:pt idx="211">
                  <c:v>2.6079902648925781</c:v>
                </c:pt>
                <c:pt idx="212">
                  <c:v>2.4679195880889893</c:v>
                </c:pt>
                <c:pt idx="213">
                  <c:v>2.5210857391357422</c:v>
                </c:pt>
                <c:pt idx="214">
                  <c:v>2.6130964756011963</c:v>
                </c:pt>
                <c:pt idx="215">
                  <c:v>2.5794799327850342</c:v>
                </c:pt>
                <c:pt idx="216">
                  <c:v>2.5235052108764648</c:v>
                </c:pt>
                <c:pt idx="217">
                  <c:v>2.7706501483917236</c:v>
                </c:pt>
                <c:pt idx="218">
                  <c:v>2.6879158020019531</c:v>
                </c:pt>
                <c:pt idx="219">
                  <c:v>2.5090372562408447</c:v>
                </c:pt>
                <c:pt idx="220">
                  <c:v>2.5193958282470703</c:v>
                </c:pt>
                <c:pt idx="221">
                  <c:v>2.3797142505645752</c:v>
                </c:pt>
                <c:pt idx="222">
                  <c:v>2.6105554103851318</c:v>
                </c:pt>
                <c:pt idx="223">
                  <c:v>2.5892670154571533</c:v>
                </c:pt>
                <c:pt idx="224">
                  <c:v>2.3287241458892822</c:v>
                </c:pt>
                <c:pt idx="225">
                  <c:v>2.1911823749542236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52.719749450683594</c:v>
                </c:pt>
                <c:pt idx="1">
                  <c:v>55.243980407714844</c:v>
                </c:pt>
                <c:pt idx="2">
                  <c:v>57.343536376953125</c:v>
                </c:pt>
                <c:pt idx="3">
                  <c:v>59.159603118896484</c:v>
                </c:pt>
                <c:pt idx="4">
                  <c:v>60.276767730712891</c:v>
                </c:pt>
                <c:pt idx="5">
                  <c:v>60.969810485839844</c:v>
                </c:pt>
                <c:pt idx="6">
                  <c:v>61.276741027832031</c:v>
                </c:pt>
                <c:pt idx="7">
                  <c:v>61.374519348144531</c:v>
                </c:pt>
                <c:pt idx="8">
                  <c:v>61.250823974609375</c:v>
                </c:pt>
                <c:pt idx="9">
                  <c:v>60.918643951416016</c:v>
                </c:pt>
                <c:pt idx="10">
                  <c:v>60.27728271484375</c:v>
                </c:pt>
                <c:pt idx="11">
                  <c:v>59.131435394287109</c:v>
                </c:pt>
                <c:pt idx="12">
                  <c:v>57.545330047607422</c:v>
                </c:pt>
                <c:pt idx="13">
                  <c:v>55.746353149414063</c:v>
                </c:pt>
                <c:pt idx="14">
                  <c:v>54.260272979736328</c:v>
                </c:pt>
                <c:pt idx="15">
                  <c:v>52.929874420166016</c:v>
                </c:pt>
                <c:pt idx="16">
                  <c:v>51.796134948730469</c:v>
                </c:pt>
                <c:pt idx="17">
                  <c:v>50.953384399414063</c:v>
                </c:pt>
                <c:pt idx="18">
                  <c:v>50.26434326171875</c:v>
                </c:pt>
                <c:pt idx="19">
                  <c:v>49.592887878417969</c:v>
                </c:pt>
                <c:pt idx="20">
                  <c:v>48.851177215576172</c:v>
                </c:pt>
                <c:pt idx="21">
                  <c:v>48.12054443359375</c:v>
                </c:pt>
                <c:pt idx="22">
                  <c:v>47.332332611083984</c:v>
                </c:pt>
                <c:pt idx="23">
                  <c:v>46.562759399414063</c:v>
                </c:pt>
                <c:pt idx="24">
                  <c:v>45.893325805664063</c:v>
                </c:pt>
                <c:pt idx="25">
                  <c:v>45.281772613525391</c:v>
                </c:pt>
                <c:pt idx="26">
                  <c:v>44.756305694580078</c:v>
                </c:pt>
                <c:pt idx="27">
                  <c:v>44.427749633789063</c:v>
                </c:pt>
                <c:pt idx="28">
                  <c:v>44.360599517822266</c:v>
                </c:pt>
                <c:pt idx="29">
                  <c:v>44.668731689453125</c:v>
                </c:pt>
                <c:pt idx="30">
                  <c:v>45.354736328125</c:v>
                </c:pt>
                <c:pt idx="31">
                  <c:v>46.425254821777344</c:v>
                </c:pt>
                <c:pt idx="32">
                  <c:v>48.113067626953125</c:v>
                </c:pt>
                <c:pt idx="33">
                  <c:v>50.161876678466797</c:v>
                </c:pt>
                <c:pt idx="34">
                  <c:v>52.475315093994141</c:v>
                </c:pt>
                <c:pt idx="35">
                  <c:v>55.062480926513672</c:v>
                </c:pt>
                <c:pt idx="36">
                  <c:v>57.798076629638672</c:v>
                </c:pt>
                <c:pt idx="37">
                  <c:v>60.760429382324219</c:v>
                </c:pt>
                <c:pt idx="38">
                  <c:v>63.902889251708984</c:v>
                </c:pt>
                <c:pt idx="39">
                  <c:v>67.125617980957031</c:v>
                </c:pt>
                <c:pt idx="40">
                  <c:v>70.45867919921875</c:v>
                </c:pt>
                <c:pt idx="41">
                  <c:v>73.995109558105469</c:v>
                </c:pt>
                <c:pt idx="42">
                  <c:v>77.559783935546875</c:v>
                </c:pt>
                <c:pt idx="43">
                  <c:v>81.175247192382813</c:v>
                </c:pt>
                <c:pt idx="44">
                  <c:v>84.761795043945313</c:v>
                </c:pt>
                <c:pt idx="45">
                  <c:v>88.126167297363281</c:v>
                </c:pt>
                <c:pt idx="46">
                  <c:v>91.095443725585938</c:v>
                </c:pt>
                <c:pt idx="47">
                  <c:v>93.776473999023438</c:v>
                </c:pt>
                <c:pt idx="48">
                  <c:v>96.123558044433594</c:v>
                </c:pt>
                <c:pt idx="49">
                  <c:v>98.0146484375</c:v>
                </c:pt>
                <c:pt idx="50">
                  <c:v>99.340278625488281</c:v>
                </c:pt>
                <c:pt idx="51">
                  <c:v>99.972274780273438</c:v>
                </c:pt>
                <c:pt idx="52">
                  <c:v>100.00000762939453</c:v>
                </c:pt>
                <c:pt idx="53">
                  <c:v>99.460197448730469</c:v>
                </c:pt>
                <c:pt idx="54">
                  <c:v>98.406936645507813</c:v>
                </c:pt>
                <c:pt idx="55">
                  <c:v>96.899063110351563</c:v>
                </c:pt>
                <c:pt idx="56">
                  <c:v>94.914009094238281</c:v>
                </c:pt>
                <c:pt idx="57">
                  <c:v>92.472969055175781</c:v>
                </c:pt>
                <c:pt idx="58">
                  <c:v>89.576446533203125</c:v>
                </c:pt>
                <c:pt idx="59">
                  <c:v>86.4862060546875</c:v>
                </c:pt>
                <c:pt idx="60">
                  <c:v>83.184135437011719</c:v>
                </c:pt>
                <c:pt idx="61">
                  <c:v>79.759559631347656</c:v>
                </c:pt>
                <c:pt idx="62">
                  <c:v>76.418472290039063</c:v>
                </c:pt>
                <c:pt idx="63">
                  <c:v>73.063278198242188</c:v>
                </c:pt>
                <c:pt idx="64">
                  <c:v>69.646591186523438</c:v>
                </c:pt>
                <c:pt idx="65">
                  <c:v>66.222702026367188</c:v>
                </c:pt>
                <c:pt idx="66">
                  <c:v>62.653255462646484</c:v>
                </c:pt>
                <c:pt idx="67">
                  <c:v>58.982585906982422</c:v>
                </c:pt>
                <c:pt idx="68">
                  <c:v>55.374542236328125</c:v>
                </c:pt>
                <c:pt idx="69">
                  <c:v>51.517181396484375</c:v>
                </c:pt>
                <c:pt idx="70">
                  <c:v>47.693275451660156</c:v>
                </c:pt>
                <c:pt idx="71">
                  <c:v>43.89190673828125</c:v>
                </c:pt>
                <c:pt idx="72">
                  <c:v>40.126529693603516</c:v>
                </c:pt>
                <c:pt idx="73">
                  <c:v>36.454483032226563</c:v>
                </c:pt>
                <c:pt idx="74">
                  <c:v>33.040451049804688</c:v>
                </c:pt>
                <c:pt idx="75">
                  <c:v>29.607099533081055</c:v>
                </c:pt>
                <c:pt idx="76">
                  <c:v>26.374431610107422</c:v>
                </c:pt>
                <c:pt idx="77">
                  <c:v>23.244541168212891</c:v>
                </c:pt>
                <c:pt idx="78">
                  <c:v>20.315658569335938</c:v>
                </c:pt>
                <c:pt idx="79">
                  <c:v>17.634603500366211</c:v>
                </c:pt>
                <c:pt idx="80">
                  <c:v>15.165353775024414</c:v>
                </c:pt>
                <c:pt idx="81">
                  <c:v>12.969907760620117</c:v>
                </c:pt>
                <c:pt idx="82">
                  <c:v>10.89075756072998</c:v>
                </c:pt>
                <c:pt idx="83">
                  <c:v>9.0336513519287109</c:v>
                </c:pt>
                <c:pt idx="84">
                  <c:v>7.2905335426330566</c:v>
                </c:pt>
                <c:pt idx="85">
                  <c:v>5.6135926246643066</c:v>
                </c:pt>
                <c:pt idx="86">
                  <c:v>4.4283041954040527</c:v>
                </c:pt>
                <c:pt idx="87">
                  <c:v>3.4397346973419189</c:v>
                </c:pt>
                <c:pt idx="88">
                  <c:v>2.7702436447143555</c:v>
                </c:pt>
                <c:pt idx="89">
                  <c:v>2.5136802196502686</c:v>
                </c:pt>
                <c:pt idx="90">
                  <c:v>2.2901096343994141</c:v>
                </c:pt>
                <c:pt idx="91">
                  <c:v>2.1280052661895752</c:v>
                </c:pt>
                <c:pt idx="92">
                  <c:v>2.0245063304901123</c:v>
                </c:pt>
                <c:pt idx="93">
                  <c:v>2</c:v>
                </c:pt>
                <c:pt idx="94">
                  <c:v>2.0089633464813232</c:v>
                </c:pt>
                <c:pt idx="95">
                  <c:v>2.1977863311767578</c:v>
                </c:pt>
                <c:pt idx="96">
                  <c:v>3.0886356830596924</c:v>
                </c:pt>
                <c:pt idx="97">
                  <c:v>4.2657041549682617</c:v>
                </c:pt>
                <c:pt idx="98">
                  <c:v>5.2423734664916992</c:v>
                </c:pt>
                <c:pt idx="99">
                  <c:v>6.323667049407959</c:v>
                </c:pt>
                <c:pt idx="100">
                  <c:v>7.4429116249084473</c:v>
                </c:pt>
                <c:pt idx="101">
                  <c:v>8.5220117568969727</c:v>
                </c:pt>
                <c:pt idx="102">
                  <c:v>9.1803655624389648</c:v>
                </c:pt>
                <c:pt idx="103">
                  <c:v>9.6766910552978516</c:v>
                </c:pt>
                <c:pt idx="104">
                  <c:v>10.210834503173828</c:v>
                </c:pt>
                <c:pt idx="105">
                  <c:v>10.778485298156738</c:v>
                </c:pt>
                <c:pt idx="106">
                  <c:v>11.480835914611816</c:v>
                </c:pt>
                <c:pt idx="107">
                  <c:v>12.272648811340332</c:v>
                </c:pt>
                <c:pt idx="108">
                  <c:v>13.160923957824707</c:v>
                </c:pt>
                <c:pt idx="109">
                  <c:v>14.056083679199219</c:v>
                </c:pt>
                <c:pt idx="110">
                  <c:v>14.620512008666992</c:v>
                </c:pt>
                <c:pt idx="111">
                  <c:v>15.151260375976563</c:v>
                </c:pt>
                <c:pt idx="112">
                  <c:v>15.435610771179199</c:v>
                </c:pt>
                <c:pt idx="113">
                  <c:v>15.476937294006348</c:v>
                </c:pt>
                <c:pt idx="114">
                  <c:v>15.572274208068848</c:v>
                </c:pt>
                <c:pt idx="115">
                  <c:v>15.605477333068848</c:v>
                </c:pt>
                <c:pt idx="116">
                  <c:v>15.502950668334961</c:v>
                </c:pt>
                <c:pt idx="117">
                  <c:v>15.410684585571289</c:v>
                </c:pt>
                <c:pt idx="118">
                  <c:v>15.370329856872559</c:v>
                </c:pt>
                <c:pt idx="119">
                  <c:v>15.261320114135742</c:v>
                </c:pt>
                <c:pt idx="120">
                  <c:v>15.168596267700195</c:v>
                </c:pt>
                <c:pt idx="121">
                  <c:v>15.12164306640625</c:v>
                </c:pt>
                <c:pt idx="122">
                  <c:v>15.046560287475586</c:v>
                </c:pt>
                <c:pt idx="123">
                  <c:v>14.942889213562012</c:v>
                </c:pt>
                <c:pt idx="124">
                  <c:v>14.797643661499023</c:v>
                </c:pt>
                <c:pt idx="125">
                  <c:v>14.695461273193359</c:v>
                </c:pt>
                <c:pt idx="126">
                  <c:v>14.822474479675293</c:v>
                </c:pt>
                <c:pt idx="127">
                  <c:v>14.852911949157715</c:v>
                </c:pt>
                <c:pt idx="128">
                  <c:v>14.724601745605469</c:v>
                </c:pt>
                <c:pt idx="129">
                  <c:v>14.636112213134766</c:v>
                </c:pt>
                <c:pt idx="130">
                  <c:v>14.615304946899414</c:v>
                </c:pt>
                <c:pt idx="131">
                  <c:v>14.660560607910156</c:v>
                </c:pt>
                <c:pt idx="132">
                  <c:v>14.659359931945801</c:v>
                </c:pt>
                <c:pt idx="133">
                  <c:v>14.727767944335938</c:v>
                </c:pt>
                <c:pt idx="134">
                  <c:v>14.658635139465332</c:v>
                </c:pt>
                <c:pt idx="135">
                  <c:v>14.401784896850586</c:v>
                </c:pt>
                <c:pt idx="136">
                  <c:v>14.329315185546875</c:v>
                </c:pt>
                <c:pt idx="137">
                  <c:v>14.298610687255859</c:v>
                </c:pt>
                <c:pt idx="138">
                  <c:v>14.30986213684082</c:v>
                </c:pt>
                <c:pt idx="139">
                  <c:v>14.441472053527832</c:v>
                </c:pt>
                <c:pt idx="140">
                  <c:v>14.506638526916504</c:v>
                </c:pt>
                <c:pt idx="141">
                  <c:v>14.433691024780273</c:v>
                </c:pt>
                <c:pt idx="142">
                  <c:v>14.325538635253906</c:v>
                </c:pt>
                <c:pt idx="143">
                  <c:v>14.354546546936035</c:v>
                </c:pt>
                <c:pt idx="144">
                  <c:v>14.432947158813477</c:v>
                </c:pt>
                <c:pt idx="145">
                  <c:v>14.477611541748047</c:v>
                </c:pt>
                <c:pt idx="146">
                  <c:v>14.513370513916016</c:v>
                </c:pt>
                <c:pt idx="147">
                  <c:v>14.358245849609375</c:v>
                </c:pt>
                <c:pt idx="148">
                  <c:v>14.093501091003418</c:v>
                </c:pt>
                <c:pt idx="149">
                  <c:v>14.076966285705566</c:v>
                </c:pt>
                <c:pt idx="150">
                  <c:v>14.181990623474121</c:v>
                </c:pt>
                <c:pt idx="151">
                  <c:v>14.23003101348877</c:v>
                </c:pt>
                <c:pt idx="152">
                  <c:v>14.340871810913086</c:v>
                </c:pt>
                <c:pt idx="153">
                  <c:v>14.157369613647461</c:v>
                </c:pt>
                <c:pt idx="154">
                  <c:v>14.041952133178711</c:v>
                </c:pt>
                <c:pt idx="155">
                  <c:v>13.922699928283691</c:v>
                </c:pt>
                <c:pt idx="156">
                  <c:v>13.91688346862793</c:v>
                </c:pt>
                <c:pt idx="157">
                  <c:v>14.249826431274414</c:v>
                </c:pt>
                <c:pt idx="158">
                  <c:v>14.352238655090332</c:v>
                </c:pt>
                <c:pt idx="159">
                  <c:v>14.263652801513672</c:v>
                </c:pt>
                <c:pt idx="160">
                  <c:v>14.370565414428711</c:v>
                </c:pt>
                <c:pt idx="161">
                  <c:v>14.349053382873535</c:v>
                </c:pt>
                <c:pt idx="162">
                  <c:v>14.312284469604492</c:v>
                </c:pt>
                <c:pt idx="163">
                  <c:v>14.14154052734375</c:v>
                </c:pt>
                <c:pt idx="164">
                  <c:v>14.028735160827637</c:v>
                </c:pt>
                <c:pt idx="165">
                  <c:v>14.236476898193359</c:v>
                </c:pt>
                <c:pt idx="166">
                  <c:v>14.396254539489746</c:v>
                </c:pt>
                <c:pt idx="167">
                  <c:v>14.471890449523926</c:v>
                </c:pt>
                <c:pt idx="168">
                  <c:v>14.208824157714844</c:v>
                </c:pt>
                <c:pt idx="169">
                  <c:v>14.038061141967773</c:v>
                </c:pt>
                <c:pt idx="170">
                  <c:v>14.120314598083496</c:v>
                </c:pt>
                <c:pt idx="171">
                  <c:v>14.225892066955566</c:v>
                </c:pt>
                <c:pt idx="172">
                  <c:v>14.119914054870605</c:v>
                </c:pt>
                <c:pt idx="173">
                  <c:v>14.146385192871094</c:v>
                </c:pt>
                <c:pt idx="174">
                  <c:v>14.234397888183594</c:v>
                </c:pt>
                <c:pt idx="175">
                  <c:v>14.082954406738281</c:v>
                </c:pt>
                <c:pt idx="176">
                  <c:v>13.90494441986084</c:v>
                </c:pt>
                <c:pt idx="177">
                  <c:v>13.87109375</c:v>
                </c:pt>
                <c:pt idx="178">
                  <c:v>14.101015090942383</c:v>
                </c:pt>
                <c:pt idx="179">
                  <c:v>13.98607349395752</c:v>
                </c:pt>
                <c:pt idx="180">
                  <c:v>13.836231231689453</c:v>
                </c:pt>
                <c:pt idx="181">
                  <c:v>13.965876579284668</c:v>
                </c:pt>
                <c:pt idx="182">
                  <c:v>14.061938285827637</c:v>
                </c:pt>
                <c:pt idx="183">
                  <c:v>14.185996055603027</c:v>
                </c:pt>
                <c:pt idx="184">
                  <c:v>14.192384719848633</c:v>
                </c:pt>
                <c:pt idx="185">
                  <c:v>14.054462432861328</c:v>
                </c:pt>
                <c:pt idx="186">
                  <c:v>14.167344093322754</c:v>
                </c:pt>
                <c:pt idx="187">
                  <c:v>14.130613327026367</c:v>
                </c:pt>
                <c:pt idx="188">
                  <c:v>14.002169609069824</c:v>
                </c:pt>
                <c:pt idx="189">
                  <c:v>14.080875396728516</c:v>
                </c:pt>
                <c:pt idx="190">
                  <c:v>14.013840675354004</c:v>
                </c:pt>
                <c:pt idx="191">
                  <c:v>14.050247192382813</c:v>
                </c:pt>
                <c:pt idx="192">
                  <c:v>14.000395774841309</c:v>
                </c:pt>
                <c:pt idx="193">
                  <c:v>13.992786407470703</c:v>
                </c:pt>
                <c:pt idx="194">
                  <c:v>14.156759262084961</c:v>
                </c:pt>
                <c:pt idx="195">
                  <c:v>14.171540260314941</c:v>
                </c:pt>
                <c:pt idx="196">
                  <c:v>14.082477569580078</c:v>
                </c:pt>
                <c:pt idx="197">
                  <c:v>14.079236030578613</c:v>
                </c:pt>
                <c:pt idx="198">
                  <c:v>14.029631614685059</c:v>
                </c:pt>
                <c:pt idx="199">
                  <c:v>14.123099327087402</c:v>
                </c:pt>
                <c:pt idx="200">
                  <c:v>14.231289863586426</c:v>
                </c:pt>
                <c:pt idx="201">
                  <c:v>14.137307167053223</c:v>
                </c:pt>
                <c:pt idx="202">
                  <c:v>14.023185729980469</c:v>
                </c:pt>
                <c:pt idx="203">
                  <c:v>14.000224113464355</c:v>
                </c:pt>
                <c:pt idx="204">
                  <c:v>14.020896911621094</c:v>
                </c:pt>
                <c:pt idx="205">
                  <c:v>14.059496879577637</c:v>
                </c:pt>
                <c:pt idx="206">
                  <c:v>14.100862503051758</c:v>
                </c:pt>
                <c:pt idx="207">
                  <c:v>14.081409454345703</c:v>
                </c:pt>
                <c:pt idx="208">
                  <c:v>14.015671730041504</c:v>
                </c:pt>
                <c:pt idx="209">
                  <c:v>13.94611930847168</c:v>
                </c:pt>
                <c:pt idx="210">
                  <c:v>14.06580924987793</c:v>
                </c:pt>
                <c:pt idx="211">
                  <c:v>14.157293319702148</c:v>
                </c:pt>
                <c:pt idx="212">
                  <c:v>14.090029716491699</c:v>
                </c:pt>
                <c:pt idx="213">
                  <c:v>14.005220413208008</c:v>
                </c:pt>
                <c:pt idx="214">
                  <c:v>14.10175895690918</c:v>
                </c:pt>
                <c:pt idx="215">
                  <c:v>14.139443397521973</c:v>
                </c:pt>
                <c:pt idx="216">
                  <c:v>14.132673263549805</c:v>
                </c:pt>
                <c:pt idx="217">
                  <c:v>14.217939376831055</c:v>
                </c:pt>
                <c:pt idx="218">
                  <c:v>14.238632202148438</c:v>
                </c:pt>
                <c:pt idx="219">
                  <c:v>14.026371002197266</c:v>
                </c:pt>
                <c:pt idx="220">
                  <c:v>14.034894943237305</c:v>
                </c:pt>
                <c:pt idx="221">
                  <c:v>14.321782112121582</c:v>
                </c:pt>
                <c:pt idx="222">
                  <c:v>14.375333786010742</c:v>
                </c:pt>
                <c:pt idx="223">
                  <c:v>14.037355422973633</c:v>
                </c:pt>
                <c:pt idx="224">
                  <c:v>14.15256404876709</c:v>
                </c:pt>
                <c:pt idx="225">
                  <c:v>14.272997856140137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69.617393493652344</c:v>
                </c:pt>
                <c:pt idx="1">
                  <c:v>66.173248291015625</c:v>
                </c:pt>
                <c:pt idx="2">
                  <c:v>62.376644134521484</c:v>
                </c:pt>
                <c:pt idx="3">
                  <c:v>59.292591094970703</c:v>
                </c:pt>
                <c:pt idx="4">
                  <c:v>57.539802551269531</c:v>
                </c:pt>
                <c:pt idx="5">
                  <c:v>57.757652282714844</c:v>
                </c:pt>
                <c:pt idx="6">
                  <c:v>60.453456878662109</c:v>
                </c:pt>
                <c:pt idx="7">
                  <c:v>65.465476989746094</c:v>
                </c:pt>
                <c:pt idx="8">
                  <c:v>72.160934448242188</c:v>
                </c:pt>
                <c:pt idx="9">
                  <c:v>80.777153015136719</c:v>
                </c:pt>
                <c:pt idx="10">
                  <c:v>89.675872802734375</c:v>
                </c:pt>
                <c:pt idx="11">
                  <c:v>96.527442932128906</c:v>
                </c:pt>
                <c:pt idx="12">
                  <c:v>100</c:v>
                </c:pt>
                <c:pt idx="13">
                  <c:v>99.714202880859375</c:v>
                </c:pt>
                <c:pt idx="14">
                  <c:v>97.03668212890625</c:v>
                </c:pt>
                <c:pt idx="15">
                  <c:v>93.254409790039063</c:v>
                </c:pt>
                <c:pt idx="16">
                  <c:v>87.902320861816406</c:v>
                </c:pt>
                <c:pt idx="17">
                  <c:v>79.676017761230469</c:v>
                </c:pt>
                <c:pt idx="18">
                  <c:v>68.326438903808594</c:v>
                </c:pt>
                <c:pt idx="19">
                  <c:v>56.900836944580078</c:v>
                </c:pt>
                <c:pt idx="20">
                  <c:v>47.784229278564453</c:v>
                </c:pt>
                <c:pt idx="21">
                  <c:v>41.807361602783203</c:v>
                </c:pt>
                <c:pt idx="22">
                  <c:v>38.619281768798828</c:v>
                </c:pt>
                <c:pt idx="23">
                  <c:v>36.873004913330078</c:v>
                </c:pt>
                <c:pt idx="24">
                  <c:v>35.74603271484375</c:v>
                </c:pt>
                <c:pt idx="25">
                  <c:v>34.914115905761719</c:v>
                </c:pt>
                <c:pt idx="26">
                  <c:v>34.2275390625</c:v>
                </c:pt>
                <c:pt idx="27">
                  <c:v>33.908161163330078</c:v>
                </c:pt>
                <c:pt idx="28">
                  <c:v>34.159332275390625</c:v>
                </c:pt>
                <c:pt idx="29">
                  <c:v>34.942848205566406</c:v>
                </c:pt>
                <c:pt idx="30">
                  <c:v>35.735309600830078</c:v>
                </c:pt>
                <c:pt idx="31">
                  <c:v>35.794891357421875</c:v>
                </c:pt>
                <c:pt idx="32">
                  <c:v>34.745750427246094</c:v>
                </c:pt>
                <c:pt idx="33">
                  <c:v>32.728988647460938</c:v>
                </c:pt>
                <c:pt idx="34">
                  <c:v>29.860212326049805</c:v>
                </c:pt>
                <c:pt idx="35">
                  <c:v>26.248781204223633</c:v>
                </c:pt>
                <c:pt idx="36">
                  <c:v>22.115463256835938</c:v>
                </c:pt>
                <c:pt idx="37">
                  <c:v>17.6334228515625</c:v>
                </c:pt>
                <c:pt idx="38">
                  <c:v>13.632637977600098</c:v>
                </c:pt>
                <c:pt idx="39">
                  <c:v>10.804313659667969</c:v>
                </c:pt>
                <c:pt idx="40">
                  <c:v>9.3145570755004883</c:v>
                </c:pt>
                <c:pt idx="41">
                  <c:v>8.7161493301391602</c:v>
                </c:pt>
                <c:pt idx="42">
                  <c:v>8.6752891540527344</c:v>
                </c:pt>
                <c:pt idx="43">
                  <c:v>8.921290397644043</c:v>
                </c:pt>
                <c:pt idx="44">
                  <c:v>9.3075523376464844</c:v>
                </c:pt>
                <c:pt idx="45">
                  <c:v>9.7689905166625977</c:v>
                </c:pt>
                <c:pt idx="46">
                  <c:v>10.272364616394043</c:v>
                </c:pt>
                <c:pt idx="47">
                  <c:v>10.767026901245117</c:v>
                </c:pt>
                <c:pt idx="48">
                  <c:v>11.23882007598877</c:v>
                </c:pt>
                <c:pt idx="49">
                  <c:v>11.652095794677734</c:v>
                </c:pt>
                <c:pt idx="50">
                  <c:v>12.00447940826416</c:v>
                </c:pt>
                <c:pt idx="51">
                  <c:v>12.302209854125977</c:v>
                </c:pt>
                <c:pt idx="52">
                  <c:v>12.656780242919922</c:v>
                </c:pt>
                <c:pt idx="53">
                  <c:v>13.12208366394043</c:v>
                </c:pt>
                <c:pt idx="54">
                  <c:v>13.614599227905273</c:v>
                </c:pt>
                <c:pt idx="55">
                  <c:v>14.142104148864746</c:v>
                </c:pt>
                <c:pt idx="56">
                  <c:v>14.598917961120605</c:v>
                </c:pt>
                <c:pt idx="57">
                  <c:v>15.013713836669922</c:v>
                </c:pt>
                <c:pt idx="58">
                  <c:v>15.330219268798828</c:v>
                </c:pt>
                <c:pt idx="59">
                  <c:v>15.500511169433594</c:v>
                </c:pt>
                <c:pt idx="60">
                  <c:v>15.51952075958252</c:v>
                </c:pt>
                <c:pt idx="61">
                  <c:v>15.329838752746582</c:v>
                </c:pt>
                <c:pt idx="62">
                  <c:v>14.98497486114502</c:v>
                </c:pt>
                <c:pt idx="63">
                  <c:v>14.481449127197266</c:v>
                </c:pt>
                <c:pt idx="64">
                  <c:v>13.800216674804688</c:v>
                </c:pt>
                <c:pt idx="65">
                  <c:v>13.039919853210449</c:v>
                </c:pt>
                <c:pt idx="66">
                  <c:v>12.154487609863281</c:v>
                </c:pt>
                <c:pt idx="67">
                  <c:v>11.21892261505127</c:v>
                </c:pt>
                <c:pt idx="68">
                  <c:v>10.373373985290527</c:v>
                </c:pt>
                <c:pt idx="69">
                  <c:v>9.577479362487793</c:v>
                </c:pt>
                <c:pt idx="70">
                  <c:v>8.8827571868896484</c:v>
                </c:pt>
                <c:pt idx="71">
                  <c:v>8.277684211730957</c:v>
                </c:pt>
                <c:pt idx="72">
                  <c:v>7.7300591468811035</c:v>
                </c:pt>
                <c:pt idx="73">
                  <c:v>7.1603140830993652</c:v>
                </c:pt>
                <c:pt idx="74">
                  <c:v>6.5745306015014648</c:v>
                </c:pt>
                <c:pt idx="75">
                  <c:v>5.9948277473449707</c:v>
                </c:pt>
                <c:pt idx="76">
                  <c:v>5.4681296348571777</c:v>
                </c:pt>
                <c:pt idx="77">
                  <c:v>4.9446530342102051</c:v>
                </c:pt>
                <c:pt idx="78">
                  <c:v>4.4284911155700684</c:v>
                </c:pt>
                <c:pt idx="79">
                  <c:v>3.9587321281433105</c:v>
                </c:pt>
                <c:pt idx="80">
                  <c:v>3.5573906898498535</c:v>
                </c:pt>
                <c:pt idx="81">
                  <c:v>3.2195606231689453</c:v>
                </c:pt>
                <c:pt idx="82">
                  <c:v>2.9425175189971924</c:v>
                </c:pt>
                <c:pt idx="83">
                  <c:v>2.6873133182525635</c:v>
                </c:pt>
                <c:pt idx="84">
                  <c:v>2.4796874523162842</c:v>
                </c:pt>
                <c:pt idx="85">
                  <c:v>2.3087756633758545</c:v>
                </c:pt>
                <c:pt idx="86">
                  <c:v>2.1871552467346191</c:v>
                </c:pt>
                <c:pt idx="87">
                  <c:v>2.1195914745330811</c:v>
                </c:pt>
                <c:pt idx="88">
                  <c:v>2.0624532699584961</c:v>
                </c:pt>
                <c:pt idx="89">
                  <c:v>2.0123434066772461</c:v>
                </c:pt>
                <c:pt idx="90">
                  <c:v>2.0372288227081299</c:v>
                </c:pt>
                <c:pt idx="91">
                  <c:v>2.05240797996521</c:v>
                </c:pt>
                <c:pt idx="92">
                  <c:v>2</c:v>
                </c:pt>
                <c:pt idx="93">
                  <c:v>2.0023622512817383</c:v>
                </c:pt>
                <c:pt idx="94">
                  <c:v>2.0626814365386963</c:v>
                </c:pt>
                <c:pt idx="95">
                  <c:v>2.1351916790008545</c:v>
                </c:pt>
                <c:pt idx="96">
                  <c:v>2.2414340972900391</c:v>
                </c:pt>
                <c:pt idx="97">
                  <c:v>2.3876359462738037</c:v>
                </c:pt>
                <c:pt idx="98">
                  <c:v>2.5445437431335449</c:v>
                </c:pt>
                <c:pt idx="99">
                  <c:v>2.6653807163238525</c:v>
                </c:pt>
                <c:pt idx="100">
                  <c:v>2.8382923603057861</c:v>
                </c:pt>
                <c:pt idx="101">
                  <c:v>3.0006556510925293</c:v>
                </c:pt>
                <c:pt idx="102">
                  <c:v>3.0730898380279541</c:v>
                </c:pt>
                <c:pt idx="103">
                  <c:v>3.138530969619751</c:v>
                </c:pt>
                <c:pt idx="104">
                  <c:v>3.2062525749206543</c:v>
                </c:pt>
                <c:pt idx="105">
                  <c:v>3.3040399551391602</c:v>
                </c:pt>
                <c:pt idx="106">
                  <c:v>3.38761305809021</c:v>
                </c:pt>
                <c:pt idx="107">
                  <c:v>3.5058715343475342</c:v>
                </c:pt>
                <c:pt idx="108">
                  <c:v>3.6478166580200195</c:v>
                </c:pt>
                <c:pt idx="109">
                  <c:v>3.76582932472229</c:v>
                </c:pt>
                <c:pt idx="110">
                  <c:v>3.8777611255645752</c:v>
                </c:pt>
                <c:pt idx="111">
                  <c:v>3.9665498733520508</c:v>
                </c:pt>
                <c:pt idx="112">
                  <c:v>3.9987032413482666</c:v>
                </c:pt>
                <c:pt idx="113">
                  <c:v>4.0451469421386719</c:v>
                </c:pt>
                <c:pt idx="114">
                  <c:v>4.0658226013183594</c:v>
                </c:pt>
                <c:pt idx="115">
                  <c:v>4.0616183280944824</c:v>
                </c:pt>
                <c:pt idx="116">
                  <c:v>4.0985841751098633</c:v>
                </c:pt>
                <c:pt idx="117">
                  <c:v>4.1279425621032715</c:v>
                </c:pt>
                <c:pt idx="118">
                  <c:v>4.1677145957946777</c:v>
                </c:pt>
                <c:pt idx="119">
                  <c:v>4.1777892112731934</c:v>
                </c:pt>
                <c:pt idx="120">
                  <c:v>4.1860690116882324</c:v>
                </c:pt>
                <c:pt idx="121">
                  <c:v>4.1002388000488281</c:v>
                </c:pt>
                <c:pt idx="122">
                  <c:v>4.0325813293457031</c:v>
                </c:pt>
                <c:pt idx="123">
                  <c:v>4.1132893562316895</c:v>
                </c:pt>
                <c:pt idx="124">
                  <c:v>4.1385374069213867</c:v>
                </c:pt>
                <c:pt idx="125">
                  <c:v>4.0934329032897949</c:v>
                </c:pt>
                <c:pt idx="126">
                  <c:v>4.091789722442627</c:v>
                </c:pt>
                <c:pt idx="127">
                  <c:v>4.1257262229919434</c:v>
                </c:pt>
                <c:pt idx="128">
                  <c:v>4.0929298400878906</c:v>
                </c:pt>
                <c:pt idx="129">
                  <c:v>4.0649161338806152</c:v>
                </c:pt>
                <c:pt idx="130">
                  <c:v>4.0960464477539063</c:v>
                </c:pt>
                <c:pt idx="131">
                  <c:v>4.0968122482299805</c:v>
                </c:pt>
                <c:pt idx="132">
                  <c:v>4.0994729995727539</c:v>
                </c:pt>
                <c:pt idx="133">
                  <c:v>4.1113834381103516</c:v>
                </c:pt>
                <c:pt idx="134">
                  <c:v>4.0790019035339355</c:v>
                </c:pt>
                <c:pt idx="135">
                  <c:v>4.0251379013061523</c:v>
                </c:pt>
                <c:pt idx="136">
                  <c:v>3.9725782871246338</c:v>
                </c:pt>
                <c:pt idx="137">
                  <c:v>4.0164084434509277</c:v>
                </c:pt>
                <c:pt idx="138">
                  <c:v>4.0577182769775391</c:v>
                </c:pt>
                <c:pt idx="139">
                  <c:v>4.0380778312683105</c:v>
                </c:pt>
                <c:pt idx="140">
                  <c:v>4.0499415397644043</c:v>
                </c:pt>
                <c:pt idx="141">
                  <c:v>4.0964088439941406</c:v>
                </c:pt>
                <c:pt idx="142">
                  <c:v>4.1210660934448242</c:v>
                </c:pt>
                <c:pt idx="143">
                  <c:v>4.1591835021972656</c:v>
                </c:pt>
                <c:pt idx="144">
                  <c:v>4.1899280548095703</c:v>
                </c:pt>
                <c:pt idx="145">
                  <c:v>4.1518044471740723</c:v>
                </c:pt>
                <c:pt idx="146">
                  <c:v>4.0902986526489258</c:v>
                </c:pt>
                <c:pt idx="147">
                  <c:v>3.984827995300293</c:v>
                </c:pt>
                <c:pt idx="148">
                  <c:v>4.2381787300109863</c:v>
                </c:pt>
                <c:pt idx="149">
                  <c:v>4.4067049026489258</c:v>
                </c:pt>
                <c:pt idx="150">
                  <c:v>4.1821103096008301</c:v>
                </c:pt>
                <c:pt idx="151">
                  <c:v>4.1142425537109375</c:v>
                </c:pt>
                <c:pt idx="152">
                  <c:v>4.106992244720459</c:v>
                </c:pt>
                <c:pt idx="153">
                  <c:v>4.1336784362792969</c:v>
                </c:pt>
                <c:pt idx="154">
                  <c:v>4.1271181106567383</c:v>
                </c:pt>
                <c:pt idx="155">
                  <c:v>4.1273460388183594</c:v>
                </c:pt>
                <c:pt idx="156">
                  <c:v>4.0994377136230469</c:v>
                </c:pt>
                <c:pt idx="157">
                  <c:v>4.0351133346557617</c:v>
                </c:pt>
                <c:pt idx="158">
                  <c:v>4.0780196189880371</c:v>
                </c:pt>
                <c:pt idx="159">
                  <c:v>4.0817966461181641</c:v>
                </c:pt>
                <c:pt idx="160">
                  <c:v>4.0879306793212891</c:v>
                </c:pt>
                <c:pt idx="161">
                  <c:v>4.1150493621826172</c:v>
                </c:pt>
                <c:pt idx="162">
                  <c:v>4.1592831611633301</c:v>
                </c:pt>
                <c:pt idx="163">
                  <c:v>4.2585268020629883</c:v>
                </c:pt>
                <c:pt idx="164">
                  <c:v>4.2327175140380859</c:v>
                </c:pt>
                <c:pt idx="165">
                  <c:v>4.1991782188415527</c:v>
                </c:pt>
                <c:pt idx="166">
                  <c:v>4.1517167091369629</c:v>
                </c:pt>
                <c:pt idx="167">
                  <c:v>4.1201715469360352</c:v>
                </c:pt>
                <c:pt idx="168">
                  <c:v>4.1265625953674316</c:v>
                </c:pt>
                <c:pt idx="169">
                  <c:v>4.175163745880127</c:v>
                </c:pt>
                <c:pt idx="170">
                  <c:v>4.2035403251647949</c:v>
                </c:pt>
                <c:pt idx="171">
                  <c:v>4.1614642143249512</c:v>
                </c:pt>
                <c:pt idx="172">
                  <c:v>4.1856889724731445</c:v>
                </c:pt>
                <c:pt idx="173">
                  <c:v>4.1215224266052246</c:v>
                </c:pt>
                <c:pt idx="174">
                  <c:v>4.1195459365844727</c:v>
                </c:pt>
                <c:pt idx="175">
                  <c:v>4.1764678955078125</c:v>
                </c:pt>
                <c:pt idx="176">
                  <c:v>4.1251358985900879</c:v>
                </c:pt>
                <c:pt idx="177">
                  <c:v>4.0864744186401367</c:v>
                </c:pt>
                <c:pt idx="178">
                  <c:v>4.0994200706481934</c:v>
                </c:pt>
                <c:pt idx="179">
                  <c:v>4.1148271560668945</c:v>
                </c:pt>
                <c:pt idx="180">
                  <c:v>4.1537165641784668</c:v>
                </c:pt>
                <c:pt idx="181">
                  <c:v>4.1960616111755371</c:v>
                </c:pt>
                <c:pt idx="182">
                  <c:v>4.2150063514709473</c:v>
                </c:pt>
                <c:pt idx="183">
                  <c:v>4.0874862670898438</c:v>
                </c:pt>
                <c:pt idx="184">
                  <c:v>4.0569291114807129</c:v>
                </c:pt>
                <c:pt idx="185">
                  <c:v>4.1185111999511719</c:v>
                </c:pt>
                <c:pt idx="186">
                  <c:v>4.1639313697814941</c:v>
                </c:pt>
                <c:pt idx="187">
                  <c:v>4.0958652496337891</c:v>
                </c:pt>
                <c:pt idx="188">
                  <c:v>4.0802474021911621</c:v>
                </c:pt>
                <c:pt idx="189">
                  <c:v>4.0448956489562988</c:v>
                </c:pt>
                <c:pt idx="190">
                  <c:v>4.1011452674865723</c:v>
                </c:pt>
                <c:pt idx="191">
                  <c:v>4.0764527320861816</c:v>
                </c:pt>
                <c:pt idx="192">
                  <c:v>4.1064600944519043</c:v>
                </c:pt>
                <c:pt idx="193">
                  <c:v>4.1470451354980469</c:v>
                </c:pt>
                <c:pt idx="194">
                  <c:v>4.1426887512207031</c:v>
                </c:pt>
                <c:pt idx="195">
                  <c:v>4.1392450332641602</c:v>
                </c:pt>
                <c:pt idx="196">
                  <c:v>4.2196254730224609</c:v>
                </c:pt>
                <c:pt idx="197">
                  <c:v>4.1993241310119629</c:v>
                </c:pt>
                <c:pt idx="198">
                  <c:v>4.1325969696044922</c:v>
                </c:pt>
                <c:pt idx="199">
                  <c:v>4.1340174674987793</c:v>
                </c:pt>
                <c:pt idx="200">
                  <c:v>4.1908516883850098</c:v>
                </c:pt>
                <c:pt idx="201">
                  <c:v>4.2126498222351074</c:v>
                </c:pt>
                <c:pt idx="202">
                  <c:v>4.1508865356445313</c:v>
                </c:pt>
                <c:pt idx="203">
                  <c:v>4.119300365447998</c:v>
                </c:pt>
                <c:pt idx="204">
                  <c:v>4.1454548835754395</c:v>
                </c:pt>
                <c:pt idx="205">
                  <c:v>4.1326436996459961</c:v>
                </c:pt>
                <c:pt idx="206">
                  <c:v>4.1260247230529785</c:v>
                </c:pt>
                <c:pt idx="207">
                  <c:v>4.0908775329589844</c:v>
                </c:pt>
                <c:pt idx="208">
                  <c:v>4.0840072631835938</c:v>
                </c:pt>
                <c:pt idx="209">
                  <c:v>4.0919241905212402</c:v>
                </c:pt>
                <c:pt idx="210">
                  <c:v>4.1983885765075684</c:v>
                </c:pt>
                <c:pt idx="211">
                  <c:v>4.2378158569335938</c:v>
                </c:pt>
                <c:pt idx="212">
                  <c:v>4.0920820236206055</c:v>
                </c:pt>
                <c:pt idx="213">
                  <c:v>4.0742130279541016</c:v>
                </c:pt>
                <c:pt idx="214">
                  <c:v>4.1227149963378906</c:v>
                </c:pt>
                <c:pt idx="215">
                  <c:v>4.044492244720459</c:v>
                </c:pt>
                <c:pt idx="216">
                  <c:v>4.0670037269592285</c:v>
                </c:pt>
                <c:pt idx="217">
                  <c:v>4.1979150772094727</c:v>
                </c:pt>
                <c:pt idx="218">
                  <c:v>4.1737780570983887</c:v>
                </c:pt>
                <c:pt idx="219">
                  <c:v>4.0804519653320313</c:v>
                </c:pt>
                <c:pt idx="220">
                  <c:v>4.0501699447631836</c:v>
                </c:pt>
                <c:pt idx="221">
                  <c:v>4.1496763229370117</c:v>
                </c:pt>
                <c:pt idx="222">
                  <c:v>4.3072681427001953</c:v>
                </c:pt>
                <c:pt idx="223">
                  <c:v>4.2444348335266113</c:v>
                </c:pt>
                <c:pt idx="224">
                  <c:v>4.1360874176025391</c:v>
                </c:pt>
                <c:pt idx="225">
                  <c:v>4.1772456169128418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81.775001525878906</c:v>
                </c:pt>
                <c:pt idx="1">
                  <c:v>85.904930114746094</c:v>
                </c:pt>
                <c:pt idx="2">
                  <c:v>88.543991088867188</c:v>
                </c:pt>
                <c:pt idx="3">
                  <c:v>90.957969665527344</c:v>
                </c:pt>
                <c:pt idx="4">
                  <c:v>93.336219787597656</c:v>
                </c:pt>
                <c:pt idx="5">
                  <c:v>95.740028381347656</c:v>
                </c:pt>
                <c:pt idx="6">
                  <c:v>97.957267761230469</c:v>
                </c:pt>
                <c:pt idx="7">
                  <c:v>99.54302978515625</c:v>
                </c:pt>
                <c:pt idx="8">
                  <c:v>100</c:v>
                </c:pt>
                <c:pt idx="9">
                  <c:v>98.872398376464844</c:v>
                </c:pt>
                <c:pt idx="10">
                  <c:v>95.883529663085938</c:v>
                </c:pt>
                <c:pt idx="11">
                  <c:v>91.4306640625</c:v>
                </c:pt>
                <c:pt idx="12">
                  <c:v>86.013053894042969</c:v>
                </c:pt>
                <c:pt idx="13">
                  <c:v>80.016708374023438</c:v>
                </c:pt>
                <c:pt idx="14">
                  <c:v>74.155570983886719</c:v>
                </c:pt>
                <c:pt idx="15">
                  <c:v>68.360031127929688</c:v>
                </c:pt>
                <c:pt idx="16">
                  <c:v>62.543838500976563</c:v>
                </c:pt>
                <c:pt idx="17">
                  <c:v>56.657939910888672</c:v>
                </c:pt>
                <c:pt idx="18">
                  <c:v>50.636772155761719</c:v>
                </c:pt>
                <c:pt idx="19">
                  <c:v>44.942058563232422</c:v>
                </c:pt>
                <c:pt idx="20">
                  <c:v>39.524715423583984</c:v>
                </c:pt>
                <c:pt idx="21">
                  <c:v>34.358875274658203</c:v>
                </c:pt>
                <c:pt idx="22">
                  <c:v>29.784534454345703</c:v>
                </c:pt>
                <c:pt idx="23">
                  <c:v>25.672702789306641</c:v>
                </c:pt>
                <c:pt idx="24">
                  <c:v>21.928085327148438</c:v>
                </c:pt>
                <c:pt idx="25">
                  <c:v>18.719577789306641</c:v>
                </c:pt>
                <c:pt idx="26">
                  <c:v>15.843753814697266</c:v>
                </c:pt>
                <c:pt idx="27">
                  <c:v>13.430469512939453</c:v>
                </c:pt>
                <c:pt idx="28">
                  <c:v>11.368577003479004</c:v>
                </c:pt>
                <c:pt idx="29">
                  <c:v>9.5755805969238281</c:v>
                </c:pt>
                <c:pt idx="30">
                  <c:v>8.0984735488891602</c:v>
                </c:pt>
                <c:pt idx="31">
                  <c:v>6.9435973167419434</c:v>
                </c:pt>
                <c:pt idx="32">
                  <c:v>6.0045280456542969</c:v>
                </c:pt>
                <c:pt idx="33">
                  <c:v>5.2848987579345703</c:v>
                </c:pt>
                <c:pt idx="34">
                  <c:v>4.698394775390625</c:v>
                </c:pt>
                <c:pt idx="35">
                  <c:v>4.2418293952941895</c:v>
                </c:pt>
                <c:pt idx="36">
                  <c:v>3.8992230892181396</c:v>
                </c:pt>
                <c:pt idx="37">
                  <c:v>3.6197760105133057</c:v>
                </c:pt>
                <c:pt idx="38">
                  <c:v>3.3947989940643311</c:v>
                </c:pt>
                <c:pt idx="39">
                  <c:v>3.2231900691986084</c:v>
                </c:pt>
                <c:pt idx="40">
                  <c:v>3.0848572254180908</c:v>
                </c:pt>
                <c:pt idx="41">
                  <c:v>2.9742517471313477</c:v>
                </c:pt>
                <c:pt idx="42">
                  <c:v>2.9035511016845703</c:v>
                </c:pt>
                <c:pt idx="43">
                  <c:v>2.8466866016387939</c:v>
                </c:pt>
                <c:pt idx="44">
                  <c:v>2.8037815093994141</c:v>
                </c:pt>
                <c:pt idx="45">
                  <c:v>2.7866971492767334</c:v>
                </c:pt>
                <c:pt idx="46">
                  <c:v>2.7897734642028809</c:v>
                </c:pt>
                <c:pt idx="47">
                  <c:v>2.8069496154785156</c:v>
                </c:pt>
                <c:pt idx="48">
                  <c:v>2.8573040962219238</c:v>
                </c:pt>
                <c:pt idx="49">
                  <c:v>2.9075002670288086</c:v>
                </c:pt>
                <c:pt idx="50">
                  <c:v>2.9491925239562988</c:v>
                </c:pt>
                <c:pt idx="51">
                  <c:v>2.9904608726501465</c:v>
                </c:pt>
                <c:pt idx="52">
                  <c:v>3.0242564678192139</c:v>
                </c:pt>
                <c:pt idx="53">
                  <c:v>3.0426552295684814</c:v>
                </c:pt>
                <c:pt idx="54">
                  <c:v>3.0433487892150879</c:v>
                </c:pt>
                <c:pt idx="55">
                  <c:v>3.0408856868743896</c:v>
                </c:pt>
                <c:pt idx="56">
                  <c:v>3.0277838706970215</c:v>
                </c:pt>
                <c:pt idx="57">
                  <c:v>3.0021233558654785</c:v>
                </c:pt>
                <c:pt idx="58">
                  <c:v>2.958341121673584</c:v>
                </c:pt>
                <c:pt idx="59">
                  <c:v>2.9035022258758545</c:v>
                </c:pt>
                <c:pt idx="60">
                  <c:v>2.8410928249359131</c:v>
                </c:pt>
                <c:pt idx="61">
                  <c:v>2.771155834197998</c:v>
                </c:pt>
                <c:pt idx="62">
                  <c:v>2.7038655281066895</c:v>
                </c:pt>
                <c:pt idx="63">
                  <c:v>2.6300084590911865</c:v>
                </c:pt>
                <c:pt idx="64">
                  <c:v>2.5726871490478516</c:v>
                </c:pt>
                <c:pt idx="65">
                  <c:v>2.517627477645874</c:v>
                </c:pt>
                <c:pt idx="66">
                  <c:v>2.4490029811859131</c:v>
                </c:pt>
                <c:pt idx="67">
                  <c:v>2.3887419700622559</c:v>
                </c:pt>
                <c:pt idx="68">
                  <c:v>2.3472647666931152</c:v>
                </c:pt>
                <c:pt idx="69">
                  <c:v>2.2953808307647705</c:v>
                </c:pt>
                <c:pt idx="70">
                  <c:v>2.2527568340301514</c:v>
                </c:pt>
                <c:pt idx="71">
                  <c:v>2.2330496311187744</c:v>
                </c:pt>
                <c:pt idx="72">
                  <c:v>2.2206742763519287</c:v>
                </c:pt>
                <c:pt idx="73">
                  <c:v>2.2021310329437256</c:v>
                </c:pt>
                <c:pt idx="74">
                  <c:v>2.1754312515258789</c:v>
                </c:pt>
                <c:pt idx="75">
                  <c:v>2.1487627029418945</c:v>
                </c:pt>
                <c:pt idx="76">
                  <c:v>2.1381433010101318</c:v>
                </c:pt>
                <c:pt idx="77">
                  <c:v>2.1260571479797363</c:v>
                </c:pt>
                <c:pt idx="78">
                  <c:v>2.1116292476654053</c:v>
                </c:pt>
                <c:pt idx="79">
                  <c:v>2.1063048839569092</c:v>
                </c:pt>
                <c:pt idx="80">
                  <c:v>2.0908298492431641</c:v>
                </c:pt>
                <c:pt idx="81">
                  <c:v>2.0726304054260254</c:v>
                </c:pt>
                <c:pt idx="82">
                  <c:v>2.0579171180725098</c:v>
                </c:pt>
                <c:pt idx="83">
                  <c:v>2.0412840843200684</c:v>
                </c:pt>
                <c:pt idx="84">
                  <c:v>2.0309908390045166</c:v>
                </c:pt>
                <c:pt idx="85">
                  <c:v>2.0215179920196533</c:v>
                </c:pt>
                <c:pt idx="86">
                  <c:v>2.0102403163909912</c:v>
                </c:pt>
                <c:pt idx="87">
                  <c:v>2.0058262348175049</c:v>
                </c:pt>
                <c:pt idx="88">
                  <c:v>2</c:v>
                </c:pt>
                <c:pt idx="89">
                  <c:v>2.0042541027069092</c:v>
                </c:pt>
                <c:pt idx="90">
                  <c:v>2.0241429805755615</c:v>
                </c:pt>
                <c:pt idx="91">
                  <c:v>2.0249614715576172</c:v>
                </c:pt>
                <c:pt idx="92">
                  <c:v>2.007068395614624</c:v>
                </c:pt>
                <c:pt idx="93">
                  <c:v>2.012800931930542</c:v>
                </c:pt>
                <c:pt idx="94">
                  <c:v>2.0155022144317627</c:v>
                </c:pt>
                <c:pt idx="95">
                  <c:v>2.0255882740020752</c:v>
                </c:pt>
                <c:pt idx="96">
                  <c:v>2.0506181716918945</c:v>
                </c:pt>
                <c:pt idx="97">
                  <c:v>2.0793862342834473</c:v>
                </c:pt>
                <c:pt idx="98">
                  <c:v>2.1215355396270752</c:v>
                </c:pt>
                <c:pt idx="99">
                  <c:v>2.156965970993042</c:v>
                </c:pt>
                <c:pt idx="100">
                  <c:v>2.1971640586853027</c:v>
                </c:pt>
                <c:pt idx="101">
                  <c:v>2.2249476909637451</c:v>
                </c:pt>
                <c:pt idx="102">
                  <c:v>2.2315943241119385</c:v>
                </c:pt>
                <c:pt idx="103">
                  <c:v>2.2612707614898682</c:v>
                </c:pt>
                <c:pt idx="104">
                  <c:v>2.2873239517211914</c:v>
                </c:pt>
                <c:pt idx="105">
                  <c:v>2.3045196533203125</c:v>
                </c:pt>
                <c:pt idx="106">
                  <c:v>2.330524206161499</c:v>
                </c:pt>
                <c:pt idx="107">
                  <c:v>2.356940746307373</c:v>
                </c:pt>
                <c:pt idx="108">
                  <c:v>2.3881697654724121</c:v>
                </c:pt>
                <c:pt idx="109">
                  <c:v>2.4108381271362305</c:v>
                </c:pt>
                <c:pt idx="110">
                  <c:v>2.433272123336792</c:v>
                </c:pt>
                <c:pt idx="111">
                  <c:v>2.4525988101959229</c:v>
                </c:pt>
                <c:pt idx="112">
                  <c:v>2.4694018363952637</c:v>
                </c:pt>
                <c:pt idx="113">
                  <c:v>2.4768023490905762</c:v>
                </c:pt>
                <c:pt idx="114">
                  <c:v>2.4680423736572266</c:v>
                </c:pt>
                <c:pt idx="115">
                  <c:v>2.4725151062011719</c:v>
                </c:pt>
                <c:pt idx="116">
                  <c:v>2.493582010269165</c:v>
                </c:pt>
                <c:pt idx="117">
                  <c:v>2.5029006004333496</c:v>
                </c:pt>
                <c:pt idx="118">
                  <c:v>2.4977872371673584</c:v>
                </c:pt>
                <c:pt idx="119">
                  <c:v>2.4959921836853027</c:v>
                </c:pt>
                <c:pt idx="120">
                  <c:v>2.4935488700866699</c:v>
                </c:pt>
                <c:pt idx="121">
                  <c:v>2.4907538890838623</c:v>
                </c:pt>
                <c:pt idx="122">
                  <c:v>2.4946250915527344</c:v>
                </c:pt>
                <c:pt idx="123">
                  <c:v>2.4940273761749268</c:v>
                </c:pt>
                <c:pt idx="124">
                  <c:v>2.4914529323577881</c:v>
                </c:pt>
                <c:pt idx="125">
                  <c:v>2.4953770637512207</c:v>
                </c:pt>
                <c:pt idx="126">
                  <c:v>2.4863338470458984</c:v>
                </c:pt>
                <c:pt idx="127">
                  <c:v>2.4882850646972656</c:v>
                </c:pt>
                <c:pt idx="128">
                  <c:v>2.4795818328857422</c:v>
                </c:pt>
                <c:pt idx="129">
                  <c:v>2.4682807922363281</c:v>
                </c:pt>
                <c:pt idx="130">
                  <c:v>2.4802126884460449</c:v>
                </c:pt>
                <c:pt idx="131">
                  <c:v>2.4819645881652832</c:v>
                </c:pt>
                <c:pt idx="132">
                  <c:v>2.4895565509796143</c:v>
                </c:pt>
                <c:pt idx="133">
                  <c:v>2.4930000305175781</c:v>
                </c:pt>
                <c:pt idx="134">
                  <c:v>2.4746596813201904</c:v>
                </c:pt>
                <c:pt idx="135">
                  <c:v>2.473024845123291</c:v>
                </c:pt>
                <c:pt idx="136">
                  <c:v>2.4921855926513672</c:v>
                </c:pt>
                <c:pt idx="137">
                  <c:v>2.4964492321014404</c:v>
                </c:pt>
                <c:pt idx="138">
                  <c:v>2.4926738739013672</c:v>
                </c:pt>
                <c:pt idx="139">
                  <c:v>2.4923300743103027</c:v>
                </c:pt>
                <c:pt idx="140">
                  <c:v>2.4994649887084961</c:v>
                </c:pt>
                <c:pt idx="141">
                  <c:v>2.5009396076202393</c:v>
                </c:pt>
                <c:pt idx="142">
                  <c:v>2.5074396133422852</c:v>
                </c:pt>
                <c:pt idx="143">
                  <c:v>2.4999513626098633</c:v>
                </c:pt>
                <c:pt idx="144">
                  <c:v>2.5007071495056152</c:v>
                </c:pt>
                <c:pt idx="145">
                  <c:v>2.498117208480835</c:v>
                </c:pt>
                <c:pt idx="146">
                  <c:v>2.5123734474182129</c:v>
                </c:pt>
                <c:pt idx="147">
                  <c:v>2.4905312061309814</c:v>
                </c:pt>
                <c:pt idx="148">
                  <c:v>2.4695131778717041</c:v>
                </c:pt>
                <c:pt idx="149">
                  <c:v>2.4953086376190186</c:v>
                </c:pt>
                <c:pt idx="150">
                  <c:v>2.5221529006958008</c:v>
                </c:pt>
                <c:pt idx="151">
                  <c:v>2.4972147941589355</c:v>
                </c:pt>
                <c:pt idx="152">
                  <c:v>2.4956190586090088</c:v>
                </c:pt>
                <c:pt idx="153">
                  <c:v>2.5214047431945801</c:v>
                </c:pt>
                <c:pt idx="154">
                  <c:v>2.5113928318023682</c:v>
                </c:pt>
                <c:pt idx="155">
                  <c:v>2.510267972946167</c:v>
                </c:pt>
                <c:pt idx="156">
                  <c:v>2.52252197265625</c:v>
                </c:pt>
                <c:pt idx="157">
                  <c:v>2.5154201984405518</c:v>
                </c:pt>
                <c:pt idx="158">
                  <c:v>2.5200181007385254</c:v>
                </c:pt>
                <c:pt idx="159">
                  <c:v>2.5291471481323242</c:v>
                </c:pt>
                <c:pt idx="160">
                  <c:v>2.5347254276275635</c:v>
                </c:pt>
                <c:pt idx="161">
                  <c:v>2.5350790023803711</c:v>
                </c:pt>
                <c:pt idx="162">
                  <c:v>2.536219596862793</c:v>
                </c:pt>
                <c:pt idx="163">
                  <c:v>2.5463624000549316</c:v>
                </c:pt>
                <c:pt idx="164">
                  <c:v>2.5473370552062988</c:v>
                </c:pt>
                <c:pt idx="165">
                  <c:v>2.5378680229187012</c:v>
                </c:pt>
                <c:pt idx="166">
                  <c:v>2.5077269077301025</c:v>
                </c:pt>
                <c:pt idx="167">
                  <c:v>2.4808297157287598</c:v>
                </c:pt>
                <c:pt idx="168">
                  <c:v>2.4800622463226318</c:v>
                </c:pt>
                <c:pt idx="169">
                  <c:v>2.4950506687164307</c:v>
                </c:pt>
                <c:pt idx="170">
                  <c:v>2.531219482421875</c:v>
                </c:pt>
                <c:pt idx="171">
                  <c:v>2.5310046672821045</c:v>
                </c:pt>
                <c:pt idx="172">
                  <c:v>2.5248737335205078</c:v>
                </c:pt>
                <c:pt idx="173">
                  <c:v>2.5277838706970215</c:v>
                </c:pt>
                <c:pt idx="174">
                  <c:v>2.5331296920776367</c:v>
                </c:pt>
                <c:pt idx="175">
                  <c:v>2.5442430973052979</c:v>
                </c:pt>
                <c:pt idx="176">
                  <c:v>2.5313699245452881</c:v>
                </c:pt>
                <c:pt idx="177">
                  <c:v>2.5157797336578369</c:v>
                </c:pt>
                <c:pt idx="178">
                  <c:v>2.5112776756286621</c:v>
                </c:pt>
                <c:pt idx="179">
                  <c:v>2.5183501243591309</c:v>
                </c:pt>
                <c:pt idx="180">
                  <c:v>2.5372958183288574</c:v>
                </c:pt>
                <c:pt idx="181">
                  <c:v>2.5191938877105713</c:v>
                </c:pt>
                <c:pt idx="182">
                  <c:v>2.5104670524597168</c:v>
                </c:pt>
                <c:pt idx="183">
                  <c:v>2.4956483840942383</c:v>
                </c:pt>
                <c:pt idx="184">
                  <c:v>2.5034923553466797</c:v>
                </c:pt>
                <c:pt idx="185">
                  <c:v>2.5223071575164795</c:v>
                </c:pt>
                <c:pt idx="186">
                  <c:v>2.5235161781311035</c:v>
                </c:pt>
                <c:pt idx="187">
                  <c:v>2.5304186344146729</c:v>
                </c:pt>
                <c:pt idx="188">
                  <c:v>2.5208227634429932</c:v>
                </c:pt>
                <c:pt idx="189">
                  <c:v>2.5013613700866699</c:v>
                </c:pt>
                <c:pt idx="190">
                  <c:v>2.5157699584960938</c:v>
                </c:pt>
                <c:pt idx="191">
                  <c:v>2.5181078910827637</c:v>
                </c:pt>
                <c:pt idx="192">
                  <c:v>2.5160648822784424</c:v>
                </c:pt>
                <c:pt idx="193">
                  <c:v>2.5201098918914795</c:v>
                </c:pt>
                <c:pt idx="194">
                  <c:v>2.5181548595428467</c:v>
                </c:pt>
                <c:pt idx="195">
                  <c:v>2.5080802440643311</c:v>
                </c:pt>
                <c:pt idx="196">
                  <c:v>2.5194320678710938</c:v>
                </c:pt>
                <c:pt idx="197">
                  <c:v>2.5334107875823975</c:v>
                </c:pt>
                <c:pt idx="198">
                  <c:v>2.5293660163879395</c:v>
                </c:pt>
                <c:pt idx="199">
                  <c:v>2.5188970565795898</c:v>
                </c:pt>
                <c:pt idx="200">
                  <c:v>2.5168402194976807</c:v>
                </c:pt>
                <c:pt idx="201">
                  <c:v>2.5228891372680664</c:v>
                </c:pt>
                <c:pt idx="202">
                  <c:v>2.5270123481750488</c:v>
                </c:pt>
                <c:pt idx="203">
                  <c:v>2.5368602275848389</c:v>
                </c:pt>
                <c:pt idx="204">
                  <c:v>2.5332508087158203</c:v>
                </c:pt>
                <c:pt idx="205">
                  <c:v>2.5388250350952148</c:v>
                </c:pt>
                <c:pt idx="206">
                  <c:v>2.5350847244262695</c:v>
                </c:pt>
                <c:pt idx="207">
                  <c:v>2.5249087810516357</c:v>
                </c:pt>
                <c:pt idx="208">
                  <c:v>2.5397312641143799</c:v>
                </c:pt>
                <c:pt idx="209">
                  <c:v>2.522754430770874</c:v>
                </c:pt>
                <c:pt idx="210">
                  <c:v>2.5150375366210938</c:v>
                </c:pt>
                <c:pt idx="211">
                  <c:v>2.5146136283874512</c:v>
                </c:pt>
                <c:pt idx="212">
                  <c:v>2.5189163684844971</c:v>
                </c:pt>
                <c:pt idx="213">
                  <c:v>2.5255768299102783</c:v>
                </c:pt>
                <c:pt idx="214">
                  <c:v>2.5147602558135986</c:v>
                </c:pt>
                <c:pt idx="215">
                  <c:v>2.5195629596710205</c:v>
                </c:pt>
                <c:pt idx="216">
                  <c:v>2.5179946422576904</c:v>
                </c:pt>
                <c:pt idx="217">
                  <c:v>2.508256196975708</c:v>
                </c:pt>
                <c:pt idx="218">
                  <c:v>2.5262799263000488</c:v>
                </c:pt>
                <c:pt idx="219">
                  <c:v>2.5435926914215088</c:v>
                </c:pt>
                <c:pt idx="220">
                  <c:v>2.5174319744110107</c:v>
                </c:pt>
                <c:pt idx="221">
                  <c:v>2.5008730888366699</c:v>
                </c:pt>
                <c:pt idx="222">
                  <c:v>2.5242583751678467</c:v>
                </c:pt>
                <c:pt idx="223">
                  <c:v>2.544776439666748</c:v>
                </c:pt>
                <c:pt idx="224">
                  <c:v>2.5308542251586914</c:v>
                </c:pt>
                <c:pt idx="225">
                  <c:v>2.5450379848480225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37.040916442871094</c:v>
                </c:pt>
                <c:pt idx="1">
                  <c:v>47.844619750976563</c:v>
                </c:pt>
                <c:pt idx="2">
                  <c:v>54.130069732666016</c:v>
                </c:pt>
                <c:pt idx="3">
                  <c:v>60.61419677734375</c:v>
                </c:pt>
                <c:pt idx="4">
                  <c:v>67.75836181640625</c:v>
                </c:pt>
                <c:pt idx="5">
                  <c:v>76.23675537109375</c:v>
                </c:pt>
                <c:pt idx="6">
                  <c:v>85.6806640625</c:v>
                </c:pt>
                <c:pt idx="7">
                  <c:v>94.195686340332031</c:v>
                </c:pt>
                <c:pt idx="8">
                  <c:v>99.714225769042969</c:v>
                </c:pt>
                <c:pt idx="9">
                  <c:v>100</c:v>
                </c:pt>
                <c:pt idx="10">
                  <c:v>91.958641052246094</c:v>
                </c:pt>
                <c:pt idx="11">
                  <c:v>78.352226257324219</c:v>
                </c:pt>
                <c:pt idx="12">
                  <c:v>66.405799865722656</c:v>
                </c:pt>
                <c:pt idx="13">
                  <c:v>60.332569122314453</c:v>
                </c:pt>
                <c:pt idx="14">
                  <c:v>59.498897552490234</c:v>
                </c:pt>
                <c:pt idx="15">
                  <c:v>61.023242950439453</c:v>
                </c:pt>
                <c:pt idx="16">
                  <c:v>62.692359924316406</c:v>
                </c:pt>
                <c:pt idx="17">
                  <c:v>62.723476409912109</c:v>
                </c:pt>
                <c:pt idx="18">
                  <c:v>60.153205871582031</c:v>
                </c:pt>
                <c:pt idx="19">
                  <c:v>55.833133697509766</c:v>
                </c:pt>
                <c:pt idx="20">
                  <c:v>51.526153564453125</c:v>
                </c:pt>
                <c:pt idx="21">
                  <c:v>48.000221252441406</c:v>
                </c:pt>
                <c:pt idx="22">
                  <c:v>45.281330108642578</c:v>
                </c:pt>
                <c:pt idx="23">
                  <c:v>42.659080505371094</c:v>
                </c:pt>
                <c:pt idx="24">
                  <c:v>39.05419921875</c:v>
                </c:pt>
                <c:pt idx="25">
                  <c:v>34.737934112548828</c:v>
                </c:pt>
                <c:pt idx="26">
                  <c:v>30.228466033935547</c:v>
                </c:pt>
                <c:pt idx="27">
                  <c:v>25.632654190063477</c:v>
                </c:pt>
                <c:pt idx="28">
                  <c:v>20.706632614135742</c:v>
                </c:pt>
                <c:pt idx="29">
                  <c:v>15.959747314453125</c:v>
                </c:pt>
                <c:pt idx="30">
                  <c:v>12.74399471282959</c:v>
                </c:pt>
                <c:pt idx="31">
                  <c:v>11.430587768554688</c:v>
                </c:pt>
                <c:pt idx="32">
                  <c:v>11.129573822021484</c:v>
                </c:pt>
                <c:pt idx="33">
                  <c:v>11.356428146362305</c:v>
                </c:pt>
                <c:pt idx="34">
                  <c:v>12.033897399902344</c:v>
                </c:pt>
                <c:pt idx="35">
                  <c:v>12.905515670776367</c:v>
                </c:pt>
                <c:pt idx="36">
                  <c:v>13.901124000549316</c:v>
                </c:pt>
                <c:pt idx="37">
                  <c:v>15.070021629333496</c:v>
                </c:pt>
                <c:pt idx="38">
                  <c:v>16.356193542480469</c:v>
                </c:pt>
                <c:pt idx="39">
                  <c:v>17.638708114624023</c:v>
                </c:pt>
                <c:pt idx="40">
                  <c:v>19.084478378295898</c:v>
                </c:pt>
                <c:pt idx="41">
                  <c:v>20.741636276245117</c:v>
                </c:pt>
                <c:pt idx="42">
                  <c:v>22.425804138183594</c:v>
                </c:pt>
                <c:pt idx="43">
                  <c:v>23.897035598754883</c:v>
                </c:pt>
                <c:pt idx="44">
                  <c:v>25.246465682983398</c:v>
                </c:pt>
                <c:pt idx="45">
                  <c:v>26.646368026733398</c:v>
                </c:pt>
                <c:pt idx="46">
                  <c:v>28.269878387451172</c:v>
                </c:pt>
                <c:pt idx="47">
                  <c:v>30.258228302001953</c:v>
                </c:pt>
                <c:pt idx="48">
                  <c:v>32.528541564941406</c:v>
                </c:pt>
                <c:pt idx="49">
                  <c:v>34.586296081542969</c:v>
                </c:pt>
                <c:pt idx="50">
                  <c:v>35.970657348632813</c:v>
                </c:pt>
                <c:pt idx="51">
                  <c:v>37.157398223876953</c:v>
                </c:pt>
                <c:pt idx="52">
                  <c:v>38.3966064453125</c:v>
                </c:pt>
                <c:pt idx="53">
                  <c:v>39.903144836425781</c:v>
                </c:pt>
                <c:pt idx="54">
                  <c:v>41.731746673583984</c:v>
                </c:pt>
                <c:pt idx="55">
                  <c:v>44.379837036132813</c:v>
                </c:pt>
                <c:pt idx="56">
                  <c:v>47.233615875244141</c:v>
                </c:pt>
                <c:pt idx="57">
                  <c:v>49.549232482910156</c:v>
                </c:pt>
                <c:pt idx="58">
                  <c:v>51.167991638183594</c:v>
                </c:pt>
                <c:pt idx="59">
                  <c:v>51.136569976806641</c:v>
                </c:pt>
                <c:pt idx="60">
                  <c:v>49.973934173583984</c:v>
                </c:pt>
                <c:pt idx="61">
                  <c:v>48.608207702636719</c:v>
                </c:pt>
                <c:pt idx="62">
                  <c:v>47.649753570556641</c:v>
                </c:pt>
                <c:pt idx="63">
                  <c:v>46.908878326416016</c:v>
                </c:pt>
                <c:pt idx="64">
                  <c:v>45.646053314208984</c:v>
                </c:pt>
                <c:pt idx="65">
                  <c:v>42.912185668945313</c:v>
                </c:pt>
                <c:pt idx="66">
                  <c:v>37.663803100585938</c:v>
                </c:pt>
                <c:pt idx="67">
                  <c:v>30.637134552001953</c:v>
                </c:pt>
                <c:pt idx="68">
                  <c:v>23.506887435913086</c:v>
                </c:pt>
                <c:pt idx="69">
                  <c:v>17.351840972900391</c:v>
                </c:pt>
                <c:pt idx="70">
                  <c:v>12.792428016662598</c:v>
                </c:pt>
                <c:pt idx="71">
                  <c:v>9.6844072341918945</c:v>
                </c:pt>
                <c:pt idx="72">
                  <c:v>7.8223481178283691</c:v>
                </c:pt>
                <c:pt idx="73">
                  <c:v>6.5724635124206543</c:v>
                </c:pt>
                <c:pt idx="74">
                  <c:v>5.6756091117858887</c:v>
                </c:pt>
                <c:pt idx="75">
                  <c:v>5.1501555442810059</c:v>
                </c:pt>
                <c:pt idx="76">
                  <c:v>4.8482370376586914</c:v>
                </c:pt>
                <c:pt idx="77">
                  <c:v>4.5372271537780762</c:v>
                </c:pt>
                <c:pt idx="78">
                  <c:v>4.3414931297302246</c:v>
                </c:pt>
                <c:pt idx="79">
                  <c:v>4.0898561477661133</c:v>
                </c:pt>
                <c:pt idx="80">
                  <c:v>3.7695295810699463</c:v>
                </c:pt>
                <c:pt idx="81">
                  <c:v>3.6288304328918457</c:v>
                </c:pt>
                <c:pt idx="82">
                  <c:v>3.5608947277069092</c:v>
                </c:pt>
                <c:pt idx="83">
                  <c:v>3.2127678394317627</c:v>
                </c:pt>
                <c:pt idx="84">
                  <c:v>3.0283498764038086</c:v>
                </c:pt>
                <c:pt idx="85">
                  <c:v>2.9816136360168457</c:v>
                </c:pt>
                <c:pt idx="86">
                  <c:v>2.750648021697998</c:v>
                </c:pt>
                <c:pt idx="87">
                  <c:v>2.4972760677337646</c:v>
                </c:pt>
                <c:pt idx="88">
                  <c:v>2.4399402141571045</c:v>
                </c:pt>
                <c:pt idx="89">
                  <c:v>2.4804902076721191</c:v>
                </c:pt>
                <c:pt idx="90">
                  <c:v>2.4647228717803955</c:v>
                </c:pt>
                <c:pt idx="91">
                  <c:v>2.2502412796020508</c:v>
                </c:pt>
                <c:pt idx="92">
                  <c:v>2.1498656272888184</c:v>
                </c:pt>
                <c:pt idx="93">
                  <c:v>2.4191935062408447</c:v>
                </c:pt>
                <c:pt idx="94">
                  <c:v>2.3876211643218994</c:v>
                </c:pt>
                <c:pt idx="95">
                  <c:v>2.1069393157958984</c:v>
                </c:pt>
                <c:pt idx="96">
                  <c:v>2.0000002384185791</c:v>
                </c:pt>
                <c:pt idx="97">
                  <c:v>2.2669515609741211</c:v>
                </c:pt>
                <c:pt idx="98">
                  <c:v>2.6930480003356934</c:v>
                </c:pt>
                <c:pt idx="99">
                  <c:v>2.7691688537597656</c:v>
                </c:pt>
                <c:pt idx="100">
                  <c:v>2.879389762878418</c:v>
                </c:pt>
                <c:pt idx="101">
                  <c:v>3.2348723411560059</c:v>
                </c:pt>
                <c:pt idx="102">
                  <c:v>3.5368287563323975</c:v>
                </c:pt>
                <c:pt idx="103">
                  <c:v>3.7478022575378418</c:v>
                </c:pt>
                <c:pt idx="104">
                  <c:v>4.0777854919433594</c:v>
                </c:pt>
                <c:pt idx="105">
                  <c:v>4.4417176246643066</c:v>
                </c:pt>
                <c:pt idx="106">
                  <c:v>4.5798897743225098</c:v>
                </c:pt>
                <c:pt idx="107">
                  <c:v>4.6050496101379395</c:v>
                </c:pt>
                <c:pt idx="108">
                  <c:v>5.0014972686767578</c:v>
                </c:pt>
                <c:pt idx="109">
                  <c:v>5.4848537445068359</c:v>
                </c:pt>
                <c:pt idx="110">
                  <c:v>5.7057104110717773</c:v>
                </c:pt>
                <c:pt idx="111">
                  <c:v>5.8960881233215332</c:v>
                </c:pt>
                <c:pt idx="112">
                  <c:v>6.2242231369018555</c:v>
                </c:pt>
                <c:pt idx="113">
                  <c:v>6.3934016227722168</c:v>
                </c:pt>
                <c:pt idx="114">
                  <c:v>6.5649566650390625</c:v>
                </c:pt>
                <c:pt idx="115">
                  <c:v>6.8151226043701172</c:v>
                </c:pt>
                <c:pt idx="116">
                  <c:v>6.9395260810852051</c:v>
                </c:pt>
                <c:pt idx="117">
                  <c:v>7.1423144340515137</c:v>
                </c:pt>
                <c:pt idx="118">
                  <c:v>7.1728682518005371</c:v>
                </c:pt>
                <c:pt idx="119">
                  <c:v>7.0036144256591797</c:v>
                </c:pt>
                <c:pt idx="120">
                  <c:v>7.1999144554138184</c:v>
                </c:pt>
                <c:pt idx="121">
                  <c:v>7.3723745346069336</c:v>
                </c:pt>
                <c:pt idx="122">
                  <c:v>7.6124310493469238</c:v>
                </c:pt>
                <c:pt idx="123">
                  <c:v>7.5417418479919434</c:v>
                </c:pt>
                <c:pt idx="124">
                  <c:v>7.1733207702636719</c:v>
                </c:pt>
                <c:pt idx="125">
                  <c:v>7.4827084541320801</c:v>
                </c:pt>
                <c:pt idx="126">
                  <c:v>7.746793270111084</c:v>
                </c:pt>
                <c:pt idx="127">
                  <c:v>7.4668655395507813</c:v>
                </c:pt>
                <c:pt idx="128">
                  <c:v>7.4905166625976563</c:v>
                </c:pt>
                <c:pt idx="129">
                  <c:v>7.9836812019348145</c:v>
                </c:pt>
                <c:pt idx="130">
                  <c:v>7.9293251037597656</c:v>
                </c:pt>
                <c:pt idx="131">
                  <c:v>7.8099379539489746</c:v>
                </c:pt>
                <c:pt idx="132">
                  <c:v>7.8942070007324219</c:v>
                </c:pt>
                <c:pt idx="133">
                  <c:v>7.8937540054321289</c:v>
                </c:pt>
                <c:pt idx="134">
                  <c:v>8.2320737838745117</c:v>
                </c:pt>
                <c:pt idx="135">
                  <c:v>8.2685880661010742</c:v>
                </c:pt>
                <c:pt idx="136">
                  <c:v>8.2382974624633789</c:v>
                </c:pt>
                <c:pt idx="137">
                  <c:v>8.2866182327270508</c:v>
                </c:pt>
                <c:pt idx="138">
                  <c:v>7.9534287452697754</c:v>
                </c:pt>
                <c:pt idx="139">
                  <c:v>8.0209875106811523</c:v>
                </c:pt>
                <c:pt idx="140">
                  <c:v>8.5660181045532227</c:v>
                </c:pt>
                <c:pt idx="141">
                  <c:v>8.4467439651489258</c:v>
                </c:pt>
                <c:pt idx="142">
                  <c:v>8.3590049743652344</c:v>
                </c:pt>
                <c:pt idx="143">
                  <c:v>8.4885005950927734</c:v>
                </c:pt>
                <c:pt idx="144">
                  <c:v>8.521733283996582</c:v>
                </c:pt>
                <c:pt idx="145">
                  <c:v>8.3199634552001953</c:v>
                </c:pt>
                <c:pt idx="146">
                  <c:v>8.3255462646484375</c:v>
                </c:pt>
                <c:pt idx="147">
                  <c:v>8.5949878692626953</c:v>
                </c:pt>
                <c:pt idx="148">
                  <c:v>8.3078174591064453</c:v>
                </c:pt>
                <c:pt idx="149">
                  <c:v>8.2208328247070313</c:v>
                </c:pt>
                <c:pt idx="150">
                  <c:v>8.2990283966064453</c:v>
                </c:pt>
                <c:pt idx="151">
                  <c:v>8.2496891021728516</c:v>
                </c:pt>
                <c:pt idx="152">
                  <c:v>8.3953304290771484</c:v>
                </c:pt>
                <c:pt idx="153">
                  <c:v>8.3140039443969727</c:v>
                </c:pt>
                <c:pt idx="154">
                  <c:v>8.6463260650634766</c:v>
                </c:pt>
                <c:pt idx="155">
                  <c:v>8.5632638931274414</c:v>
                </c:pt>
                <c:pt idx="156">
                  <c:v>8.0370941162109375</c:v>
                </c:pt>
                <c:pt idx="157">
                  <c:v>8.1111783981323242</c:v>
                </c:pt>
                <c:pt idx="158">
                  <c:v>8.4637184143066406</c:v>
                </c:pt>
                <c:pt idx="159">
                  <c:v>8.3443689346313477</c:v>
                </c:pt>
                <c:pt idx="160">
                  <c:v>8.4262990951538086</c:v>
                </c:pt>
                <c:pt idx="161">
                  <c:v>8.7160720825195313</c:v>
                </c:pt>
                <c:pt idx="162">
                  <c:v>8.2817144393920898</c:v>
                </c:pt>
                <c:pt idx="163">
                  <c:v>8.0103120803833008</c:v>
                </c:pt>
                <c:pt idx="164">
                  <c:v>7.9701390266418457</c:v>
                </c:pt>
                <c:pt idx="165">
                  <c:v>7.7304224967956543</c:v>
                </c:pt>
                <c:pt idx="166">
                  <c:v>8.243351936340332</c:v>
                </c:pt>
                <c:pt idx="167">
                  <c:v>8.0935249328613281</c:v>
                </c:pt>
                <c:pt idx="168">
                  <c:v>7.9354734420776367</c:v>
                </c:pt>
                <c:pt idx="169">
                  <c:v>8.2196254730224609</c:v>
                </c:pt>
                <c:pt idx="170">
                  <c:v>8.2716808319091797</c:v>
                </c:pt>
                <c:pt idx="171">
                  <c:v>8.7109041213989258</c:v>
                </c:pt>
                <c:pt idx="172">
                  <c:v>8.3680953979492188</c:v>
                </c:pt>
                <c:pt idx="173">
                  <c:v>7.7297811508178711</c:v>
                </c:pt>
                <c:pt idx="174">
                  <c:v>8.1318492889404297</c:v>
                </c:pt>
                <c:pt idx="175">
                  <c:v>8.4758644104003906</c:v>
                </c:pt>
                <c:pt idx="176">
                  <c:v>8.0042762756347656</c:v>
                </c:pt>
                <c:pt idx="177">
                  <c:v>7.9572386741638184</c:v>
                </c:pt>
                <c:pt idx="178">
                  <c:v>8.53497314453125</c:v>
                </c:pt>
                <c:pt idx="179">
                  <c:v>8.3638706207275391</c:v>
                </c:pt>
                <c:pt idx="180">
                  <c:v>8.0266456604003906</c:v>
                </c:pt>
                <c:pt idx="181">
                  <c:v>8.1131772994995117</c:v>
                </c:pt>
                <c:pt idx="182">
                  <c:v>8.3903884887695313</c:v>
                </c:pt>
                <c:pt idx="183">
                  <c:v>8.4351263046264648</c:v>
                </c:pt>
                <c:pt idx="184">
                  <c:v>7.9827380180358887</c:v>
                </c:pt>
                <c:pt idx="185">
                  <c:v>7.7541489601135254</c:v>
                </c:pt>
                <c:pt idx="186">
                  <c:v>8.4654912948608398</c:v>
                </c:pt>
                <c:pt idx="187">
                  <c:v>8.516754150390625</c:v>
                </c:pt>
                <c:pt idx="188">
                  <c:v>8.0558786392211914</c:v>
                </c:pt>
                <c:pt idx="189">
                  <c:v>7.9451680183410645</c:v>
                </c:pt>
                <c:pt idx="190">
                  <c:v>8.3212461471557617</c:v>
                </c:pt>
                <c:pt idx="191">
                  <c:v>8.3496503829956055</c:v>
                </c:pt>
                <c:pt idx="192">
                  <c:v>7.9500336647033691</c:v>
                </c:pt>
                <c:pt idx="193">
                  <c:v>7.895942211151123</c:v>
                </c:pt>
                <c:pt idx="194">
                  <c:v>8.3513479232788086</c:v>
                </c:pt>
                <c:pt idx="195">
                  <c:v>8.3820524215698242</c:v>
                </c:pt>
                <c:pt idx="196">
                  <c:v>8.1945791244506836</c:v>
                </c:pt>
                <c:pt idx="197">
                  <c:v>8.2751884460449219</c:v>
                </c:pt>
                <c:pt idx="198">
                  <c:v>8.2542533874511719</c:v>
                </c:pt>
                <c:pt idx="199">
                  <c:v>8.3388614654541016</c:v>
                </c:pt>
                <c:pt idx="200">
                  <c:v>8.3326759338378906</c:v>
                </c:pt>
                <c:pt idx="201">
                  <c:v>8.2597990036010742</c:v>
                </c:pt>
                <c:pt idx="202">
                  <c:v>8.1905803680419922</c:v>
                </c:pt>
                <c:pt idx="203">
                  <c:v>8.0356607437133789</c:v>
                </c:pt>
                <c:pt idx="204">
                  <c:v>8.4172458648681641</c:v>
                </c:pt>
                <c:pt idx="205">
                  <c:v>8.5246381759643555</c:v>
                </c:pt>
                <c:pt idx="206">
                  <c:v>8.076512336730957</c:v>
                </c:pt>
                <c:pt idx="207">
                  <c:v>8.0539178848266602</c:v>
                </c:pt>
                <c:pt idx="208">
                  <c:v>8.4157752990722656</c:v>
                </c:pt>
                <c:pt idx="209">
                  <c:v>8.2441062927246094</c:v>
                </c:pt>
                <c:pt idx="210">
                  <c:v>8.0994091033935547</c:v>
                </c:pt>
                <c:pt idx="211">
                  <c:v>8.1863555908203125</c:v>
                </c:pt>
                <c:pt idx="212">
                  <c:v>8.0988054275512695</c:v>
                </c:pt>
                <c:pt idx="213">
                  <c:v>7.9590868949890137</c:v>
                </c:pt>
                <c:pt idx="214">
                  <c:v>8.0416955947875977</c:v>
                </c:pt>
                <c:pt idx="215">
                  <c:v>8.0438079833984375</c:v>
                </c:pt>
                <c:pt idx="216">
                  <c:v>8.1453533172607422</c:v>
                </c:pt>
                <c:pt idx="217">
                  <c:v>8.088017463684082</c:v>
                </c:pt>
                <c:pt idx="218">
                  <c:v>7.6994156837463379</c:v>
                </c:pt>
                <c:pt idx="219">
                  <c:v>7.5487580299377441</c:v>
                </c:pt>
                <c:pt idx="220">
                  <c:v>7.7100152969360352</c:v>
                </c:pt>
                <c:pt idx="221">
                  <c:v>8.9967918395996094</c:v>
                </c:pt>
                <c:pt idx="222">
                  <c:v>8.4067592620849609</c:v>
                </c:pt>
                <c:pt idx="223">
                  <c:v>7.9677252769470215</c:v>
                </c:pt>
                <c:pt idx="224">
                  <c:v>7.5944757461547852</c:v>
                </c:pt>
                <c:pt idx="225">
                  <c:v>7.4503064155578613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64.110427856445313</c:v>
                </c:pt>
                <c:pt idx="1">
                  <c:v>65.6219482421875</c:v>
                </c:pt>
                <c:pt idx="2">
                  <c:v>66.892494201660156</c:v>
                </c:pt>
                <c:pt idx="3">
                  <c:v>68.32208251953125</c:v>
                </c:pt>
                <c:pt idx="4">
                  <c:v>69.993865966796875</c:v>
                </c:pt>
                <c:pt idx="5">
                  <c:v>72.054710388183594</c:v>
                </c:pt>
                <c:pt idx="6">
                  <c:v>74.572395324707031</c:v>
                </c:pt>
                <c:pt idx="7">
                  <c:v>77.503791809082031</c:v>
                </c:pt>
                <c:pt idx="8">
                  <c:v>80.7823486328125</c:v>
                </c:pt>
                <c:pt idx="9">
                  <c:v>84.786529541015625</c:v>
                </c:pt>
                <c:pt idx="10">
                  <c:v>89.178703308105469</c:v>
                </c:pt>
                <c:pt idx="11">
                  <c:v>93.269935607910156</c:v>
                </c:pt>
                <c:pt idx="12">
                  <c:v>96.685134887695313</c:v>
                </c:pt>
                <c:pt idx="13">
                  <c:v>99.065650939941406</c:v>
                </c:pt>
                <c:pt idx="14">
                  <c:v>100</c:v>
                </c:pt>
                <c:pt idx="15">
                  <c:v>99.343025207519531</c:v>
                </c:pt>
                <c:pt idx="16">
                  <c:v>96.83087158203125</c:v>
                </c:pt>
                <c:pt idx="17">
                  <c:v>92.255661010742188</c:v>
                </c:pt>
                <c:pt idx="18">
                  <c:v>85.476844787597656</c:v>
                </c:pt>
                <c:pt idx="19">
                  <c:v>77.233360290527344</c:v>
                </c:pt>
                <c:pt idx="20">
                  <c:v>67.940841674804688</c:v>
                </c:pt>
                <c:pt idx="21">
                  <c:v>57.944854736328125</c:v>
                </c:pt>
                <c:pt idx="22">
                  <c:v>48.428443908691406</c:v>
                </c:pt>
                <c:pt idx="23">
                  <c:v>39.560256958007813</c:v>
                </c:pt>
                <c:pt idx="24">
                  <c:v>31.394077301025391</c:v>
                </c:pt>
                <c:pt idx="25">
                  <c:v>24.556253433227539</c:v>
                </c:pt>
                <c:pt idx="26">
                  <c:v>18.770526885986328</c:v>
                </c:pt>
                <c:pt idx="27">
                  <c:v>14.365595817565918</c:v>
                </c:pt>
                <c:pt idx="28">
                  <c:v>11.062088966369629</c:v>
                </c:pt>
                <c:pt idx="29">
                  <c:v>8.6404209136962891</c:v>
                </c:pt>
                <c:pt idx="30">
                  <c:v>7.006617546081543</c:v>
                </c:pt>
                <c:pt idx="31">
                  <c:v>5.9544806480407715</c:v>
                </c:pt>
                <c:pt idx="32">
                  <c:v>5.2217116355895996</c:v>
                </c:pt>
                <c:pt idx="33">
                  <c:v>4.6947422027587891</c:v>
                </c:pt>
                <c:pt idx="34">
                  <c:v>4.2697973251342773</c:v>
                </c:pt>
                <c:pt idx="35">
                  <c:v>3.9246466159820557</c:v>
                </c:pt>
                <c:pt idx="36">
                  <c:v>3.6306414604187012</c:v>
                </c:pt>
                <c:pt idx="37">
                  <c:v>3.3825397491455078</c:v>
                </c:pt>
                <c:pt idx="38">
                  <c:v>3.1597857475280762</c:v>
                </c:pt>
                <c:pt idx="39">
                  <c:v>2.9418764114379883</c:v>
                </c:pt>
                <c:pt idx="40">
                  <c:v>2.7624480724334717</c:v>
                </c:pt>
                <c:pt idx="41">
                  <c:v>2.5970032215118408</c:v>
                </c:pt>
                <c:pt idx="42">
                  <c:v>2.4426264762878418</c:v>
                </c:pt>
                <c:pt idx="43">
                  <c:v>2.3057031631469727</c:v>
                </c:pt>
                <c:pt idx="44">
                  <c:v>2.1867835521697998</c:v>
                </c:pt>
                <c:pt idx="45">
                  <c:v>2.0907464027404785</c:v>
                </c:pt>
                <c:pt idx="46">
                  <c:v>2.0192966461181641</c:v>
                </c:pt>
                <c:pt idx="47">
                  <c:v>2</c:v>
                </c:pt>
                <c:pt idx="48">
                  <c:v>2.0256776809692383</c:v>
                </c:pt>
                <c:pt idx="49">
                  <c:v>2.1109235286712646</c:v>
                </c:pt>
                <c:pt idx="50">
                  <c:v>2.1821186542510986</c:v>
                </c:pt>
                <c:pt idx="51">
                  <c:v>2.2143046855926514</c:v>
                </c:pt>
                <c:pt idx="52">
                  <c:v>2.2540369033813477</c:v>
                </c:pt>
                <c:pt idx="53">
                  <c:v>2.2763535976409912</c:v>
                </c:pt>
                <c:pt idx="54">
                  <c:v>2.2820150852203369</c:v>
                </c:pt>
                <c:pt idx="55">
                  <c:v>2.3051297664642334</c:v>
                </c:pt>
                <c:pt idx="56">
                  <c:v>2.3294510841369629</c:v>
                </c:pt>
                <c:pt idx="57">
                  <c:v>2.3304214477539063</c:v>
                </c:pt>
                <c:pt idx="58">
                  <c:v>2.3236994743347168</c:v>
                </c:pt>
                <c:pt idx="59">
                  <c:v>2.3339886665344238</c:v>
                </c:pt>
                <c:pt idx="60">
                  <c:v>2.3280384540557861</c:v>
                </c:pt>
                <c:pt idx="61">
                  <c:v>2.3112223148345947</c:v>
                </c:pt>
                <c:pt idx="62">
                  <c:v>2.3160221576690674</c:v>
                </c:pt>
                <c:pt idx="63">
                  <c:v>2.3234109878540039</c:v>
                </c:pt>
                <c:pt idx="64">
                  <c:v>2.3335425853729248</c:v>
                </c:pt>
                <c:pt idx="65">
                  <c:v>2.3290088176727295</c:v>
                </c:pt>
                <c:pt idx="66">
                  <c:v>2.3357608318328857</c:v>
                </c:pt>
                <c:pt idx="67">
                  <c:v>2.3631396293640137</c:v>
                </c:pt>
                <c:pt idx="68">
                  <c:v>2.3626599311828613</c:v>
                </c:pt>
                <c:pt idx="69">
                  <c:v>2.3670551776885986</c:v>
                </c:pt>
                <c:pt idx="70">
                  <c:v>2.3720459938049316</c:v>
                </c:pt>
                <c:pt idx="71">
                  <c:v>2.3885886669158936</c:v>
                </c:pt>
                <c:pt idx="72">
                  <c:v>2.4081549644470215</c:v>
                </c:pt>
                <c:pt idx="73">
                  <c:v>2.4094662666320801</c:v>
                </c:pt>
                <c:pt idx="74">
                  <c:v>2.4244165420532227</c:v>
                </c:pt>
                <c:pt idx="75">
                  <c:v>2.4559018611907959</c:v>
                </c:pt>
                <c:pt idx="76">
                  <c:v>2.4621293544769287</c:v>
                </c:pt>
                <c:pt idx="77">
                  <c:v>2.4656214714050293</c:v>
                </c:pt>
                <c:pt idx="78">
                  <c:v>2.4922730922698975</c:v>
                </c:pt>
                <c:pt idx="79">
                  <c:v>2.5206410884857178</c:v>
                </c:pt>
                <c:pt idx="80">
                  <c:v>2.5392482280731201</c:v>
                </c:pt>
                <c:pt idx="81">
                  <c:v>2.5366778373718262</c:v>
                </c:pt>
                <c:pt idx="82">
                  <c:v>2.5502340793609619</c:v>
                </c:pt>
                <c:pt idx="83">
                  <c:v>2.5777401924133301</c:v>
                </c:pt>
                <c:pt idx="84">
                  <c:v>2.5843348503112793</c:v>
                </c:pt>
                <c:pt idx="85">
                  <c:v>2.6126763820648193</c:v>
                </c:pt>
                <c:pt idx="86">
                  <c:v>2.6398153305053711</c:v>
                </c:pt>
                <c:pt idx="87">
                  <c:v>2.6431050300598145</c:v>
                </c:pt>
                <c:pt idx="88">
                  <c:v>2.6482307910919189</c:v>
                </c:pt>
                <c:pt idx="89">
                  <c:v>2.6512734889984131</c:v>
                </c:pt>
                <c:pt idx="90">
                  <c:v>2.6387436389923096</c:v>
                </c:pt>
                <c:pt idx="91">
                  <c:v>2.6274654865264893</c:v>
                </c:pt>
                <c:pt idx="92">
                  <c:v>2.6265325546264648</c:v>
                </c:pt>
                <c:pt idx="93">
                  <c:v>2.6279189586639404</c:v>
                </c:pt>
                <c:pt idx="94">
                  <c:v>2.6351168155670166</c:v>
                </c:pt>
                <c:pt idx="95">
                  <c:v>2.6279864311218262</c:v>
                </c:pt>
                <c:pt idx="96">
                  <c:v>2.6307666301727295</c:v>
                </c:pt>
                <c:pt idx="97">
                  <c:v>2.6272106170654297</c:v>
                </c:pt>
                <c:pt idx="98">
                  <c:v>2.6000981330871582</c:v>
                </c:pt>
                <c:pt idx="99">
                  <c:v>2.5827047824859619</c:v>
                </c:pt>
                <c:pt idx="100">
                  <c:v>2.5899627208709717</c:v>
                </c:pt>
                <c:pt idx="101">
                  <c:v>2.5992362499237061</c:v>
                </c:pt>
                <c:pt idx="102">
                  <c:v>2.608959436416626</c:v>
                </c:pt>
                <c:pt idx="103">
                  <c:v>2.6001243591308594</c:v>
                </c:pt>
                <c:pt idx="104">
                  <c:v>2.5961899757385254</c:v>
                </c:pt>
                <c:pt idx="105">
                  <c:v>2.5771894454956055</c:v>
                </c:pt>
                <c:pt idx="106">
                  <c:v>2.5326724052429199</c:v>
                </c:pt>
                <c:pt idx="107">
                  <c:v>2.5012319087982178</c:v>
                </c:pt>
                <c:pt idx="108">
                  <c:v>2.4908194541931152</c:v>
                </c:pt>
                <c:pt idx="109">
                  <c:v>2.4975376129150391</c:v>
                </c:pt>
                <c:pt idx="110">
                  <c:v>2.4872522354125977</c:v>
                </c:pt>
                <c:pt idx="111">
                  <c:v>2.4485616683959961</c:v>
                </c:pt>
                <c:pt idx="112">
                  <c:v>2.4332442283630371</c:v>
                </c:pt>
                <c:pt idx="113">
                  <c:v>2.4193882942199707</c:v>
                </c:pt>
                <c:pt idx="114">
                  <c:v>2.3758978843688965</c:v>
                </c:pt>
                <c:pt idx="115">
                  <c:v>2.3438842296600342</c:v>
                </c:pt>
                <c:pt idx="116">
                  <c:v>2.3014767169952393</c:v>
                </c:pt>
                <c:pt idx="117">
                  <c:v>2.2544379234313965</c:v>
                </c:pt>
                <c:pt idx="118">
                  <c:v>2.2465169429779053</c:v>
                </c:pt>
                <c:pt idx="119">
                  <c:v>2.2507584095001221</c:v>
                </c:pt>
                <c:pt idx="120">
                  <c:v>2.1956675052642822</c:v>
                </c:pt>
                <c:pt idx="121">
                  <c:v>2.1489171981811523</c:v>
                </c:pt>
                <c:pt idx="122">
                  <c:v>2.1386394500732422</c:v>
                </c:pt>
                <c:pt idx="123">
                  <c:v>2.1128945350646973</c:v>
                </c:pt>
                <c:pt idx="124">
                  <c:v>2.0934255123138428</c:v>
                </c:pt>
                <c:pt idx="125">
                  <c:v>2.0851860046386719</c:v>
                </c:pt>
                <c:pt idx="126">
                  <c:v>2.0609023571014404</c:v>
                </c:pt>
                <c:pt idx="127">
                  <c:v>2.0586428642272949</c:v>
                </c:pt>
                <c:pt idx="128">
                  <c:v>2.0745935440063477</c:v>
                </c:pt>
                <c:pt idx="129">
                  <c:v>2.0873405933380127</c:v>
                </c:pt>
                <c:pt idx="130">
                  <c:v>2.0619590282440186</c:v>
                </c:pt>
                <c:pt idx="131">
                  <c:v>2.0481178760528564</c:v>
                </c:pt>
                <c:pt idx="132">
                  <c:v>2.0579721927642822</c:v>
                </c:pt>
                <c:pt idx="133">
                  <c:v>2.0423550605773926</c:v>
                </c:pt>
                <c:pt idx="134">
                  <c:v>2.0276896953582764</c:v>
                </c:pt>
                <c:pt idx="135">
                  <c:v>2.0396311283111572</c:v>
                </c:pt>
                <c:pt idx="136">
                  <c:v>2.0764744281768799</c:v>
                </c:pt>
                <c:pt idx="137">
                  <c:v>2.0552031993865967</c:v>
                </c:pt>
                <c:pt idx="138">
                  <c:v>2.0601155757904053</c:v>
                </c:pt>
                <c:pt idx="139">
                  <c:v>2.0887043476104736</c:v>
                </c:pt>
                <c:pt idx="140">
                  <c:v>2.08992600440979</c:v>
                </c:pt>
                <c:pt idx="141">
                  <c:v>2.1240901947021484</c:v>
                </c:pt>
                <c:pt idx="142">
                  <c:v>2.1215274333953857</c:v>
                </c:pt>
                <c:pt idx="143">
                  <c:v>2.1062662601470947</c:v>
                </c:pt>
                <c:pt idx="144">
                  <c:v>2.1169111728668213</c:v>
                </c:pt>
                <c:pt idx="145">
                  <c:v>2.0916719436645508</c:v>
                </c:pt>
                <c:pt idx="146">
                  <c:v>2.0521869659423828</c:v>
                </c:pt>
                <c:pt idx="147">
                  <c:v>2.1004621982574463</c:v>
                </c:pt>
                <c:pt idx="148">
                  <c:v>2.1589853763580322</c:v>
                </c:pt>
                <c:pt idx="149">
                  <c:v>2.1573441028594971</c:v>
                </c:pt>
                <c:pt idx="150">
                  <c:v>2.0857555866241455</c:v>
                </c:pt>
                <c:pt idx="151">
                  <c:v>2.1064009666442871</c:v>
                </c:pt>
                <c:pt idx="152">
                  <c:v>2.1857531070709229</c:v>
                </c:pt>
                <c:pt idx="153">
                  <c:v>2.1796457767486572</c:v>
                </c:pt>
                <c:pt idx="154">
                  <c:v>2.15065598487854</c:v>
                </c:pt>
                <c:pt idx="155">
                  <c:v>2.1041305065155029</c:v>
                </c:pt>
                <c:pt idx="156">
                  <c:v>2.0712213516235352</c:v>
                </c:pt>
                <c:pt idx="157">
                  <c:v>2.1175405979156494</c:v>
                </c:pt>
                <c:pt idx="158">
                  <c:v>2.1464555263519287</c:v>
                </c:pt>
                <c:pt idx="159">
                  <c:v>2.1237642765045166</c:v>
                </c:pt>
                <c:pt idx="160">
                  <c:v>2.1027441024780273</c:v>
                </c:pt>
                <c:pt idx="161">
                  <c:v>2.1296844482421875</c:v>
                </c:pt>
                <c:pt idx="162">
                  <c:v>2.1078248023986816</c:v>
                </c:pt>
                <c:pt idx="163">
                  <c:v>2.1316628456115723</c:v>
                </c:pt>
                <c:pt idx="164">
                  <c:v>2.1592476367950439</c:v>
                </c:pt>
                <c:pt idx="165">
                  <c:v>2.115318775177002</c:v>
                </c:pt>
                <c:pt idx="166">
                  <c:v>2.1292421817779541</c:v>
                </c:pt>
                <c:pt idx="167">
                  <c:v>2.0955238342285156</c:v>
                </c:pt>
                <c:pt idx="168">
                  <c:v>2.0942122936248779</c:v>
                </c:pt>
                <c:pt idx="169">
                  <c:v>2.1393363475799561</c:v>
                </c:pt>
                <c:pt idx="170">
                  <c:v>2.1708517074584961</c:v>
                </c:pt>
                <c:pt idx="171">
                  <c:v>2.1769142150878906</c:v>
                </c:pt>
                <c:pt idx="172">
                  <c:v>2.1467366218566895</c:v>
                </c:pt>
                <c:pt idx="173">
                  <c:v>2.1141121387481689</c:v>
                </c:pt>
                <c:pt idx="174">
                  <c:v>2.1142621040344238</c:v>
                </c:pt>
                <c:pt idx="175">
                  <c:v>2.0973410606384277</c:v>
                </c:pt>
                <c:pt idx="176">
                  <c:v>2.1448781490325928</c:v>
                </c:pt>
                <c:pt idx="177">
                  <c:v>2.1858992576599121</c:v>
                </c:pt>
                <c:pt idx="178">
                  <c:v>2.1331164836883545</c:v>
                </c:pt>
                <c:pt idx="179">
                  <c:v>2.1011555194854736</c:v>
                </c:pt>
                <c:pt idx="180">
                  <c:v>2.1399059295654297</c:v>
                </c:pt>
                <c:pt idx="181">
                  <c:v>2.1282830238342285</c:v>
                </c:pt>
                <c:pt idx="182">
                  <c:v>2.0443110466003418</c:v>
                </c:pt>
                <c:pt idx="183">
                  <c:v>2.0668823719024658</c:v>
                </c:pt>
                <c:pt idx="184">
                  <c:v>2.1157946586608887</c:v>
                </c:pt>
                <c:pt idx="185">
                  <c:v>2.1434581279754639</c:v>
                </c:pt>
                <c:pt idx="186">
                  <c:v>2.1555681228637695</c:v>
                </c:pt>
                <c:pt idx="187">
                  <c:v>2.1786153316497803</c:v>
                </c:pt>
                <c:pt idx="188">
                  <c:v>2.1579923629760742</c:v>
                </c:pt>
                <c:pt idx="189">
                  <c:v>2.1527390480041504</c:v>
                </c:pt>
                <c:pt idx="190">
                  <c:v>2.1292271614074707</c:v>
                </c:pt>
                <c:pt idx="191">
                  <c:v>2.1335811614990234</c:v>
                </c:pt>
                <c:pt idx="192">
                  <c:v>2.1370694637298584</c:v>
                </c:pt>
                <c:pt idx="193">
                  <c:v>2.134596586227417</c:v>
                </c:pt>
                <c:pt idx="194">
                  <c:v>2.1439151763916016</c:v>
                </c:pt>
                <c:pt idx="195">
                  <c:v>2.1265707015991211</c:v>
                </c:pt>
                <c:pt idx="196">
                  <c:v>2.128807544708252</c:v>
                </c:pt>
                <c:pt idx="197">
                  <c:v>2.1345252990722656</c:v>
                </c:pt>
                <c:pt idx="198">
                  <c:v>2.140153169631958</c:v>
                </c:pt>
                <c:pt idx="199">
                  <c:v>2.1224491596221924</c:v>
                </c:pt>
                <c:pt idx="200">
                  <c:v>2.120875358581543</c:v>
                </c:pt>
                <c:pt idx="201">
                  <c:v>2.1231348514556885</c:v>
                </c:pt>
                <c:pt idx="202">
                  <c:v>2.1279644966125488</c:v>
                </c:pt>
                <c:pt idx="203">
                  <c:v>2.1450281143188477</c:v>
                </c:pt>
                <c:pt idx="204">
                  <c:v>2.1378302574157715</c:v>
                </c:pt>
                <c:pt idx="205">
                  <c:v>2.1413297653198242</c:v>
                </c:pt>
                <c:pt idx="206">
                  <c:v>2.1423189640045166</c:v>
                </c:pt>
                <c:pt idx="207">
                  <c:v>2.1551485061645508</c:v>
                </c:pt>
                <c:pt idx="208">
                  <c:v>2.1840596199035645</c:v>
                </c:pt>
                <c:pt idx="209">
                  <c:v>2.1571154594421387</c:v>
                </c:pt>
                <c:pt idx="210">
                  <c:v>2.1252443790435791</c:v>
                </c:pt>
                <c:pt idx="211">
                  <c:v>2.1373393535614014</c:v>
                </c:pt>
                <c:pt idx="212">
                  <c:v>2.1377289295196533</c:v>
                </c:pt>
                <c:pt idx="213">
                  <c:v>2.1039693355560303</c:v>
                </c:pt>
                <c:pt idx="214">
                  <c:v>2.1090989112854004</c:v>
                </c:pt>
                <c:pt idx="215">
                  <c:v>2.1449344158172607</c:v>
                </c:pt>
                <c:pt idx="216">
                  <c:v>2.1611359119415283</c:v>
                </c:pt>
                <c:pt idx="217">
                  <c:v>2.1668350696563721</c:v>
                </c:pt>
                <c:pt idx="218">
                  <c:v>2.1455037593841553</c:v>
                </c:pt>
                <c:pt idx="219">
                  <c:v>2.1582920551300049</c:v>
                </c:pt>
                <c:pt idx="220">
                  <c:v>2.1481153964996338</c:v>
                </c:pt>
                <c:pt idx="221">
                  <c:v>2.1880314350128174</c:v>
                </c:pt>
                <c:pt idx="222">
                  <c:v>2.0864486694335938</c:v>
                </c:pt>
                <c:pt idx="223">
                  <c:v>2.0196413993835449</c:v>
                </c:pt>
                <c:pt idx="224">
                  <c:v>2.1075065135955811</c:v>
                </c:pt>
                <c:pt idx="225">
                  <c:v>2.1043252944946289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76.79681396484375</c:v>
                </c:pt>
                <c:pt idx="1">
                  <c:v>79.641761779785156</c:v>
                </c:pt>
                <c:pt idx="2">
                  <c:v>81.252677917480469</c:v>
                </c:pt>
                <c:pt idx="3">
                  <c:v>82.376113891601563</c:v>
                </c:pt>
                <c:pt idx="4">
                  <c:v>83.203865051269531</c:v>
                </c:pt>
                <c:pt idx="5">
                  <c:v>84.019294738769531</c:v>
                </c:pt>
                <c:pt idx="6">
                  <c:v>85.2918701171875</c:v>
                </c:pt>
                <c:pt idx="7">
                  <c:v>87.0679931640625</c:v>
                </c:pt>
                <c:pt idx="8">
                  <c:v>89.153846740722656</c:v>
                </c:pt>
                <c:pt idx="9">
                  <c:v>91.663795471191406</c:v>
                </c:pt>
                <c:pt idx="10">
                  <c:v>94.400535583496094</c:v>
                </c:pt>
                <c:pt idx="11">
                  <c:v>96.939201354980469</c:v>
                </c:pt>
                <c:pt idx="12">
                  <c:v>98.902198791503906</c:v>
                </c:pt>
                <c:pt idx="13">
                  <c:v>100</c:v>
                </c:pt>
                <c:pt idx="14">
                  <c:v>99.96844482421875</c:v>
                </c:pt>
                <c:pt idx="15">
                  <c:v>98.859046936035156</c:v>
                </c:pt>
                <c:pt idx="16">
                  <c:v>96.529151916503906</c:v>
                </c:pt>
                <c:pt idx="17">
                  <c:v>92.607902526855469</c:v>
                </c:pt>
                <c:pt idx="18">
                  <c:v>86.922142028808594</c:v>
                </c:pt>
                <c:pt idx="19">
                  <c:v>80.080574035644531</c:v>
                </c:pt>
                <c:pt idx="20">
                  <c:v>72.526557922363281</c:v>
                </c:pt>
                <c:pt idx="21">
                  <c:v>64.671653747558594</c:v>
                </c:pt>
                <c:pt idx="22">
                  <c:v>57.454544067382813</c:v>
                </c:pt>
                <c:pt idx="23">
                  <c:v>50.912429809570313</c:v>
                </c:pt>
                <c:pt idx="24">
                  <c:v>45.111980438232422</c:v>
                </c:pt>
                <c:pt idx="25">
                  <c:v>40.512584686279297</c:v>
                </c:pt>
                <c:pt idx="26">
                  <c:v>36.763172149658203</c:v>
                </c:pt>
                <c:pt idx="27">
                  <c:v>33.987979888916016</c:v>
                </c:pt>
                <c:pt idx="28">
                  <c:v>32.080619812011719</c:v>
                </c:pt>
                <c:pt idx="29">
                  <c:v>30.867471694946289</c:v>
                </c:pt>
                <c:pt idx="30">
                  <c:v>29.899494171142578</c:v>
                </c:pt>
                <c:pt idx="31">
                  <c:v>28.523483276367188</c:v>
                </c:pt>
                <c:pt idx="32">
                  <c:v>26.287967681884766</c:v>
                </c:pt>
                <c:pt idx="33">
                  <c:v>23.374961853027344</c:v>
                </c:pt>
                <c:pt idx="34">
                  <c:v>20.042688369750977</c:v>
                </c:pt>
                <c:pt idx="35">
                  <c:v>16.903261184692383</c:v>
                </c:pt>
                <c:pt idx="36">
                  <c:v>14.163178443908691</c:v>
                </c:pt>
                <c:pt idx="37">
                  <c:v>11.770115852355957</c:v>
                </c:pt>
                <c:pt idx="38">
                  <c:v>9.7877388000488281</c:v>
                </c:pt>
                <c:pt idx="39">
                  <c:v>8.2128744125366211</c:v>
                </c:pt>
                <c:pt idx="40">
                  <c:v>7.0719118118286133</c:v>
                </c:pt>
                <c:pt idx="41">
                  <c:v>6.2646641731262207</c:v>
                </c:pt>
                <c:pt idx="42">
                  <c:v>5.7897634506225586</c:v>
                </c:pt>
                <c:pt idx="43">
                  <c:v>5.5554904937744141</c:v>
                </c:pt>
                <c:pt idx="44">
                  <c:v>5.541388988494873</c:v>
                </c:pt>
                <c:pt idx="45">
                  <c:v>5.6072707176208496</c:v>
                </c:pt>
                <c:pt idx="46">
                  <c:v>5.7578678131103516</c:v>
                </c:pt>
                <c:pt idx="47">
                  <c:v>6.0083317756652832</c:v>
                </c:pt>
                <c:pt idx="48">
                  <c:v>6.3245291709899902</c:v>
                </c:pt>
                <c:pt idx="49">
                  <c:v>6.7105555534362793</c:v>
                </c:pt>
                <c:pt idx="50">
                  <c:v>7.1179194450378418</c:v>
                </c:pt>
                <c:pt idx="51">
                  <c:v>7.5079245567321777</c:v>
                </c:pt>
                <c:pt idx="52">
                  <c:v>7.8983860015869141</c:v>
                </c:pt>
                <c:pt idx="53">
                  <c:v>8.1820716857910156</c:v>
                </c:pt>
                <c:pt idx="54">
                  <c:v>8.4434976577758789</c:v>
                </c:pt>
                <c:pt idx="55">
                  <c:v>8.6929111480712891</c:v>
                </c:pt>
                <c:pt idx="56">
                  <c:v>8.8205890655517578</c:v>
                </c:pt>
                <c:pt idx="57">
                  <c:v>8.9021854400634766</c:v>
                </c:pt>
                <c:pt idx="58">
                  <c:v>8.9187698364257813</c:v>
                </c:pt>
                <c:pt idx="59">
                  <c:v>8.8787994384765625</c:v>
                </c:pt>
                <c:pt idx="60">
                  <c:v>8.786677360534668</c:v>
                </c:pt>
                <c:pt idx="61">
                  <c:v>8.6327276229858398</c:v>
                </c:pt>
                <c:pt idx="62">
                  <c:v>8.3859977722167969</c:v>
                </c:pt>
                <c:pt idx="63">
                  <c:v>8.0337886810302734</c:v>
                </c:pt>
                <c:pt idx="64">
                  <c:v>7.6147313117980957</c:v>
                </c:pt>
                <c:pt idx="65">
                  <c:v>7.2152190208435059</c:v>
                </c:pt>
                <c:pt idx="66">
                  <c:v>6.8392415046691895</c:v>
                </c:pt>
                <c:pt idx="67">
                  <c:v>6.3911218643188477</c:v>
                </c:pt>
                <c:pt idx="68">
                  <c:v>5.9528169631958008</c:v>
                </c:pt>
                <c:pt idx="69">
                  <c:v>5.4645576477050781</c:v>
                </c:pt>
                <c:pt idx="70">
                  <c:v>4.9887228012084961</c:v>
                </c:pt>
                <c:pt idx="71">
                  <c:v>4.6255202293395996</c:v>
                </c:pt>
                <c:pt idx="72">
                  <c:v>4.2953701019287109</c:v>
                </c:pt>
                <c:pt idx="73">
                  <c:v>4.0730557441711426</c:v>
                </c:pt>
                <c:pt idx="74">
                  <c:v>4.0344858169555664</c:v>
                </c:pt>
                <c:pt idx="75">
                  <c:v>4.0805468559265137</c:v>
                </c:pt>
                <c:pt idx="76">
                  <c:v>4.1383852958679199</c:v>
                </c:pt>
                <c:pt idx="77">
                  <c:v>4.2583918571472168</c:v>
                </c:pt>
                <c:pt idx="78">
                  <c:v>4.36163330078125</c:v>
                </c:pt>
                <c:pt idx="79">
                  <c:v>4.5142359733581543</c:v>
                </c:pt>
                <c:pt idx="80">
                  <c:v>4.707763671875</c:v>
                </c:pt>
                <c:pt idx="81">
                  <c:v>4.8549118041992188</c:v>
                </c:pt>
                <c:pt idx="82">
                  <c:v>5.0288524627685547</c:v>
                </c:pt>
                <c:pt idx="83">
                  <c:v>5.1931052207946777</c:v>
                </c:pt>
                <c:pt idx="84">
                  <c:v>5.3716611862182617</c:v>
                </c:pt>
                <c:pt idx="85">
                  <c:v>5.5776138305664063</c:v>
                </c:pt>
                <c:pt idx="86">
                  <c:v>5.7938590049743652</c:v>
                </c:pt>
                <c:pt idx="87">
                  <c:v>5.8674440383911133</c:v>
                </c:pt>
                <c:pt idx="88">
                  <c:v>5.9171547889709473</c:v>
                </c:pt>
                <c:pt idx="89">
                  <c:v>6.0712532997131348</c:v>
                </c:pt>
                <c:pt idx="90">
                  <c:v>6.1902728080749512</c:v>
                </c:pt>
                <c:pt idx="91">
                  <c:v>6.2433047294616699</c:v>
                </c:pt>
                <c:pt idx="92">
                  <c:v>6.3419628143310547</c:v>
                </c:pt>
                <c:pt idx="93">
                  <c:v>6.3639583587646484</c:v>
                </c:pt>
                <c:pt idx="94">
                  <c:v>6.2692794799804688</c:v>
                </c:pt>
                <c:pt idx="95">
                  <c:v>6.1767020225524902</c:v>
                </c:pt>
                <c:pt idx="96">
                  <c:v>6.1342487335205078</c:v>
                </c:pt>
                <c:pt idx="97">
                  <c:v>6.0725688934326172</c:v>
                </c:pt>
                <c:pt idx="98">
                  <c:v>5.8933868408203125</c:v>
                </c:pt>
                <c:pt idx="99">
                  <c:v>5.7067666053771973</c:v>
                </c:pt>
                <c:pt idx="100">
                  <c:v>5.5066075325012207</c:v>
                </c:pt>
                <c:pt idx="101">
                  <c:v>5.2752847671508789</c:v>
                </c:pt>
                <c:pt idx="102">
                  <c:v>5.0846643447875977</c:v>
                </c:pt>
                <c:pt idx="103">
                  <c:v>4.8392720222473145</c:v>
                </c:pt>
                <c:pt idx="104">
                  <c:v>4.6093816757202148</c:v>
                </c:pt>
                <c:pt idx="105">
                  <c:v>4.4174137115478516</c:v>
                </c:pt>
                <c:pt idx="106">
                  <c:v>4.0883984565734863</c:v>
                </c:pt>
                <c:pt idx="107">
                  <c:v>3.7965846061706543</c:v>
                </c:pt>
                <c:pt idx="108">
                  <c:v>3.6110148429870605</c:v>
                </c:pt>
                <c:pt idx="109">
                  <c:v>3.3716492652893066</c:v>
                </c:pt>
                <c:pt idx="110">
                  <c:v>3.157961368560791</c:v>
                </c:pt>
                <c:pt idx="111">
                  <c:v>2.9732511043548584</c:v>
                </c:pt>
                <c:pt idx="112">
                  <c:v>2.8051891326904297</c:v>
                </c:pt>
                <c:pt idx="113">
                  <c:v>2.6187705993652344</c:v>
                </c:pt>
                <c:pt idx="114">
                  <c:v>2.4533717632293701</c:v>
                </c:pt>
                <c:pt idx="115">
                  <c:v>2.4100697040557861</c:v>
                </c:pt>
                <c:pt idx="116">
                  <c:v>2.3008332252502441</c:v>
                </c:pt>
                <c:pt idx="117">
                  <c:v>2.2198102474212646</c:v>
                </c:pt>
                <c:pt idx="118">
                  <c:v>2.1915645599365234</c:v>
                </c:pt>
                <c:pt idx="119">
                  <c:v>2.1694307327270508</c:v>
                </c:pt>
                <c:pt idx="120">
                  <c:v>2.1858136653900146</c:v>
                </c:pt>
                <c:pt idx="121">
                  <c:v>2.0883655548095703</c:v>
                </c:pt>
                <c:pt idx="122">
                  <c:v>2.0706775188446045</c:v>
                </c:pt>
                <c:pt idx="123">
                  <c:v>2.140007495880127</c:v>
                </c:pt>
                <c:pt idx="124">
                  <c:v>2.0743381977081299</c:v>
                </c:pt>
                <c:pt idx="125">
                  <c:v>2.1239218711853027</c:v>
                </c:pt>
                <c:pt idx="126">
                  <c:v>2.1332061290740967</c:v>
                </c:pt>
                <c:pt idx="127">
                  <c:v>2.0520665645599365</c:v>
                </c:pt>
                <c:pt idx="128">
                  <c:v>2.0622527599334717</c:v>
                </c:pt>
                <c:pt idx="129">
                  <c:v>2.0812456607818604</c:v>
                </c:pt>
                <c:pt idx="130">
                  <c:v>2.0811715126037598</c:v>
                </c:pt>
                <c:pt idx="131">
                  <c:v>2.1380658149719238</c:v>
                </c:pt>
                <c:pt idx="132">
                  <c:v>2.187882661819458</c:v>
                </c:pt>
                <c:pt idx="133">
                  <c:v>2.2038092613220215</c:v>
                </c:pt>
                <c:pt idx="134">
                  <c:v>2.1513714790344238</c:v>
                </c:pt>
                <c:pt idx="135">
                  <c:v>2.1421189308166504</c:v>
                </c:pt>
                <c:pt idx="136">
                  <c:v>2.1763277053833008</c:v>
                </c:pt>
                <c:pt idx="137">
                  <c:v>2.1343095302581787</c:v>
                </c:pt>
                <c:pt idx="138">
                  <c:v>2.1444957256317139</c:v>
                </c:pt>
                <c:pt idx="139">
                  <c:v>2.2002866268157959</c:v>
                </c:pt>
                <c:pt idx="140">
                  <c:v>2.156782865524292</c:v>
                </c:pt>
                <c:pt idx="141">
                  <c:v>2.1196351051330566</c:v>
                </c:pt>
                <c:pt idx="142">
                  <c:v>2.1370365619659424</c:v>
                </c:pt>
                <c:pt idx="143">
                  <c:v>2.1749589443206787</c:v>
                </c:pt>
                <c:pt idx="144">
                  <c:v>2.2252748012542725</c:v>
                </c:pt>
                <c:pt idx="145">
                  <c:v>2.125704288482666</c:v>
                </c:pt>
                <c:pt idx="146">
                  <c:v>2.0586450099945068</c:v>
                </c:pt>
                <c:pt idx="147">
                  <c:v>2.082359790802002</c:v>
                </c:pt>
                <c:pt idx="148">
                  <c:v>2.1769008636474609</c:v>
                </c:pt>
                <c:pt idx="149">
                  <c:v>2.20965576171875</c:v>
                </c:pt>
                <c:pt idx="150">
                  <c:v>2.1192636489868164</c:v>
                </c:pt>
                <c:pt idx="151">
                  <c:v>2.1736962795257568</c:v>
                </c:pt>
                <c:pt idx="152">
                  <c:v>2.1416628360748291</c:v>
                </c:pt>
                <c:pt idx="153">
                  <c:v>2.1938247680664063</c:v>
                </c:pt>
                <c:pt idx="154">
                  <c:v>2.2445435523986816</c:v>
                </c:pt>
                <c:pt idx="155">
                  <c:v>2.2063241004943848</c:v>
                </c:pt>
                <c:pt idx="156">
                  <c:v>2.1678497791290283</c:v>
                </c:pt>
                <c:pt idx="157">
                  <c:v>2.1626505851745605</c:v>
                </c:pt>
                <c:pt idx="158">
                  <c:v>2.2051675319671631</c:v>
                </c:pt>
                <c:pt idx="159">
                  <c:v>2.1439864635467529</c:v>
                </c:pt>
                <c:pt idx="160">
                  <c:v>2.1695051193237305</c:v>
                </c:pt>
                <c:pt idx="161">
                  <c:v>2.1554248332977295</c:v>
                </c:pt>
                <c:pt idx="162">
                  <c:v>2.1077723503112793</c:v>
                </c:pt>
                <c:pt idx="163">
                  <c:v>2.1418218612670898</c:v>
                </c:pt>
                <c:pt idx="164">
                  <c:v>2.2354822158813477</c:v>
                </c:pt>
                <c:pt idx="165">
                  <c:v>2.2476949691772461</c:v>
                </c:pt>
                <c:pt idx="166">
                  <c:v>2.1727943420410156</c:v>
                </c:pt>
                <c:pt idx="167">
                  <c:v>2.1899306774139404</c:v>
                </c:pt>
                <c:pt idx="168">
                  <c:v>2.1090350151062012</c:v>
                </c:pt>
                <c:pt idx="169">
                  <c:v>2.0104832649230957</c:v>
                </c:pt>
                <c:pt idx="170">
                  <c:v>2</c:v>
                </c:pt>
                <c:pt idx="171">
                  <c:v>2.0717067718505859</c:v>
                </c:pt>
                <c:pt idx="172">
                  <c:v>2.2269086837768555</c:v>
                </c:pt>
                <c:pt idx="173">
                  <c:v>2.2169029712677002</c:v>
                </c:pt>
                <c:pt idx="174">
                  <c:v>2.173473596572876</c:v>
                </c:pt>
                <c:pt idx="175">
                  <c:v>2.2903392314910889</c:v>
                </c:pt>
                <c:pt idx="176">
                  <c:v>2.2366068363189697</c:v>
                </c:pt>
                <c:pt idx="177">
                  <c:v>2.1975595951080322</c:v>
                </c:pt>
                <c:pt idx="178">
                  <c:v>2.2743170261383057</c:v>
                </c:pt>
                <c:pt idx="179">
                  <c:v>2.1181814670562744</c:v>
                </c:pt>
                <c:pt idx="180">
                  <c:v>2.1807949542999268</c:v>
                </c:pt>
                <c:pt idx="181">
                  <c:v>2.3210146427154541</c:v>
                </c:pt>
                <c:pt idx="182">
                  <c:v>2.1869490146636963</c:v>
                </c:pt>
                <c:pt idx="183">
                  <c:v>2.1960105895996094</c:v>
                </c:pt>
                <c:pt idx="184">
                  <c:v>2.2939999103546143</c:v>
                </c:pt>
                <c:pt idx="185">
                  <c:v>2.3183512687683105</c:v>
                </c:pt>
                <c:pt idx="186">
                  <c:v>2.2890341281890869</c:v>
                </c:pt>
                <c:pt idx="187">
                  <c:v>2.3247494697570801</c:v>
                </c:pt>
                <c:pt idx="188">
                  <c:v>2.2637701034545898</c:v>
                </c:pt>
                <c:pt idx="189">
                  <c:v>2.1967215538024902</c:v>
                </c:pt>
                <c:pt idx="190">
                  <c:v>2.1223726272583008</c:v>
                </c:pt>
                <c:pt idx="191">
                  <c:v>2.1841158866882324</c:v>
                </c:pt>
                <c:pt idx="192">
                  <c:v>2.1725821495056152</c:v>
                </c:pt>
                <c:pt idx="193">
                  <c:v>2.1133747100830078</c:v>
                </c:pt>
                <c:pt idx="194">
                  <c:v>2.1252694129943848</c:v>
                </c:pt>
                <c:pt idx="195">
                  <c:v>2.1537165641784668</c:v>
                </c:pt>
                <c:pt idx="196">
                  <c:v>2.1319539546966553</c:v>
                </c:pt>
                <c:pt idx="197">
                  <c:v>2.1260225772857666</c:v>
                </c:pt>
                <c:pt idx="198">
                  <c:v>2.1567935943603516</c:v>
                </c:pt>
                <c:pt idx="199">
                  <c:v>2.1045360565185547</c:v>
                </c:pt>
                <c:pt idx="200">
                  <c:v>2.1137778759002686</c:v>
                </c:pt>
                <c:pt idx="201">
                  <c:v>2.1738767623901367</c:v>
                </c:pt>
                <c:pt idx="202">
                  <c:v>2.2244682312011719</c:v>
                </c:pt>
                <c:pt idx="203">
                  <c:v>2.2494881153106689</c:v>
                </c:pt>
                <c:pt idx="204">
                  <c:v>2.1630537509918213</c:v>
                </c:pt>
                <c:pt idx="205">
                  <c:v>2.0774364471435547</c:v>
                </c:pt>
                <c:pt idx="206">
                  <c:v>2.0765557289123535</c:v>
                </c:pt>
                <c:pt idx="207">
                  <c:v>2.0541143417358398</c:v>
                </c:pt>
                <c:pt idx="208">
                  <c:v>2.0519497394561768</c:v>
                </c:pt>
                <c:pt idx="209">
                  <c:v>2.142702579498291</c:v>
                </c:pt>
                <c:pt idx="210">
                  <c:v>2.20322585105896</c:v>
                </c:pt>
                <c:pt idx="211">
                  <c:v>2.1966259479522705</c:v>
                </c:pt>
                <c:pt idx="212">
                  <c:v>2.230877161026001</c:v>
                </c:pt>
                <c:pt idx="213">
                  <c:v>2.2784552574157715</c:v>
                </c:pt>
                <c:pt idx="214">
                  <c:v>2.2341239452362061</c:v>
                </c:pt>
                <c:pt idx="215">
                  <c:v>2.2171151638031006</c:v>
                </c:pt>
                <c:pt idx="216">
                  <c:v>2.2075867652893066</c:v>
                </c:pt>
                <c:pt idx="217">
                  <c:v>2.1626293659210205</c:v>
                </c:pt>
                <c:pt idx="218">
                  <c:v>2.206207275390625</c:v>
                </c:pt>
                <c:pt idx="219">
                  <c:v>2.1628098487854004</c:v>
                </c:pt>
                <c:pt idx="220">
                  <c:v>2.1399757862091064</c:v>
                </c:pt>
                <c:pt idx="221">
                  <c:v>2.4186749458312988</c:v>
                </c:pt>
                <c:pt idx="222">
                  <c:v>2.3629055023193359</c:v>
                </c:pt>
                <c:pt idx="223">
                  <c:v>2.3561358451843262</c:v>
                </c:pt>
                <c:pt idx="224">
                  <c:v>2.6140806674957275</c:v>
                </c:pt>
                <c:pt idx="225">
                  <c:v>2.416330099105835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63.586071014404297</c:v>
                </c:pt>
                <c:pt idx="1">
                  <c:v>65.386474609375</c:v>
                </c:pt>
                <c:pt idx="2">
                  <c:v>65.6031494140625</c:v>
                </c:pt>
                <c:pt idx="3">
                  <c:v>65.230232238769531</c:v>
                </c:pt>
                <c:pt idx="4">
                  <c:v>65.342048645019531</c:v>
                </c:pt>
                <c:pt idx="5">
                  <c:v>66.690910339355469</c:v>
                </c:pt>
                <c:pt idx="6">
                  <c:v>69.744743347167969</c:v>
                </c:pt>
                <c:pt idx="7">
                  <c:v>74.372367858886719</c:v>
                </c:pt>
                <c:pt idx="8">
                  <c:v>79.99688720703125</c:v>
                </c:pt>
                <c:pt idx="9">
                  <c:v>86.727088928222656</c:v>
                </c:pt>
                <c:pt idx="10">
                  <c:v>93.332931518554688</c:v>
                </c:pt>
                <c:pt idx="11">
                  <c:v>98.056938171386719</c:v>
                </c:pt>
                <c:pt idx="12">
                  <c:v>100</c:v>
                </c:pt>
                <c:pt idx="13">
                  <c:v>99.197059631347656</c:v>
                </c:pt>
                <c:pt idx="14">
                  <c:v>96.72686767578125</c:v>
                </c:pt>
                <c:pt idx="15">
                  <c:v>93.029800415039063</c:v>
                </c:pt>
                <c:pt idx="16">
                  <c:v>87.391891479492188</c:v>
                </c:pt>
                <c:pt idx="17">
                  <c:v>78.945655822753906</c:v>
                </c:pt>
                <c:pt idx="18">
                  <c:v>67.851791381835938</c:v>
                </c:pt>
                <c:pt idx="19">
                  <c:v>56.964981079101563</c:v>
                </c:pt>
                <c:pt idx="20">
                  <c:v>48.120567321777344</c:v>
                </c:pt>
                <c:pt idx="21">
                  <c:v>41.978195190429688</c:v>
                </c:pt>
                <c:pt idx="22">
                  <c:v>38.428390502929688</c:v>
                </c:pt>
                <c:pt idx="23">
                  <c:v>36.486652374267578</c:v>
                </c:pt>
                <c:pt idx="24">
                  <c:v>35.538658142089844</c:v>
                </c:pt>
                <c:pt idx="25">
                  <c:v>35.295707702636719</c:v>
                </c:pt>
                <c:pt idx="26">
                  <c:v>35.568706512451172</c:v>
                </c:pt>
                <c:pt idx="27">
                  <c:v>36.388656616210938</c:v>
                </c:pt>
                <c:pt idx="28">
                  <c:v>37.784374237060547</c:v>
                </c:pt>
                <c:pt idx="29">
                  <c:v>39.450450897216797</c:v>
                </c:pt>
                <c:pt idx="30">
                  <c:v>40.692424774169922</c:v>
                </c:pt>
                <c:pt idx="31">
                  <c:v>40.938617706298828</c:v>
                </c:pt>
                <c:pt idx="32">
                  <c:v>40.036891937255859</c:v>
                </c:pt>
                <c:pt idx="33">
                  <c:v>38.202217102050781</c:v>
                </c:pt>
                <c:pt idx="34">
                  <c:v>35.545413970947266</c:v>
                </c:pt>
                <c:pt idx="35">
                  <c:v>32.076129913330078</c:v>
                </c:pt>
                <c:pt idx="36">
                  <c:v>27.852560043334961</c:v>
                </c:pt>
                <c:pt idx="37">
                  <c:v>22.94499397277832</c:v>
                </c:pt>
                <c:pt idx="38">
                  <c:v>18.202901840209961</c:v>
                </c:pt>
                <c:pt idx="39">
                  <c:v>14.336220741271973</c:v>
                </c:pt>
                <c:pt idx="40">
                  <c:v>11.658341407775879</c:v>
                </c:pt>
                <c:pt idx="41">
                  <c:v>9.8360443115234375</c:v>
                </c:pt>
                <c:pt idx="42">
                  <c:v>8.6307535171508789</c:v>
                </c:pt>
                <c:pt idx="43">
                  <c:v>7.8794317245483398</c:v>
                </c:pt>
                <c:pt idx="44">
                  <c:v>7.449211597442627</c:v>
                </c:pt>
                <c:pt idx="45">
                  <c:v>7.3311505317687988</c:v>
                </c:pt>
                <c:pt idx="46">
                  <c:v>7.4075508117675781</c:v>
                </c:pt>
                <c:pt idx="47">
                  <c:v>7.620201587677002</c:v>
                </c:pt>
                <c:pt idx="48">
                  <c:v>7.9893136024475098</c:v>
                </c:pt>
                <c:pt idx="49">
                  <c:v>8.5127353668212891</c:v>
                </c:pt>
                <c:pt idx="50">
                  <c:v>9.1321353912353516</c:v>
                </c:pt>
                <c:pt idx="51">
                  <c:v>9.7187118530273438</c:v>
                </c:pt>
                <c:pt idx="52">
                  <c:v>10.357028961181641</c:v>
                </c:pt>
                <c:pt idx="53">
                  <c:v>11.052508354187012</c:v>
                </c:pt>
                <c:pt idx="54">
                  <c:v>11.789265632629395</c:v>
                </c:pt>
                <c:pt idx="55">
                  <c:v>12.507643699645996</c:v>
                </c:pt>
                <c:pt idx="56">
                  <c:v>13.183736801147461</c:v>
                </c:pt>
                <c:pt idx="57">
                  <c:v>13.775491714477539</c:v>
                </c:pt>
                <c:pt idx="58">
                  <c:v>14.22425651550293</c:v>
                </c:pt>
                <c:pt idx="59">
                  <c:v>14.532451629638672</c:v>
                </c:pt>
                <c:pt idx="60">
                  <c:v>14.720902442932129</c:v>
                </c:pt>
                <c:pt idx="61">
                  <c:v>14.677176475524902</c:v>
                </c:pt>
                <c:pt idx="62">
                  <c:v>14.432944297790527</c:v>
                </c:pt>
                <c:pt idx="63">
                  <c:v>14.046249389648438</c:v>
                </c:pt>
                <c:pt idx="64">
                  <c:v>13.436817169189453</c:v>
                </c:pt>
                <c:pt idx="65">
                  <c:v>12.690560340881348</c:v>
                </c:pt>
                <c:pt idx="66">
                  <c:v>11.788936614990234</c:v>
                </c:pt>
                <c:pt idx="67">
                  <c:v>10.768600463867188</c:v>
                </c:pt>
                <c:pt idx="68">
                  <c:v>9.7169685363769531</c:v>
                </c:pt>
                <c:pt idx="69">
                  <c:v>8.6610260009765625</c:v>
                </c:pt>
                <c:pt idx="70">
                  <c:v>7.7290945053100586</c:v>
                </c:pt>
                <c:pt idx="71">
                  <c:v>6.849632740020752</c:v>
                </c:pt>
                <c:pt idx="72">
                  <c:v>6.1167688369750977</c:v>
                </c:pt>
                <c:pt idx="73">
                  <c:v>5.598508358001709</c:v>
                </c:pt>
                <c:pt idx="74">
                  <c:v>5.1895737648010254</c:v>
                </c:pt>
                <c:pt idx="75">
                  <c:v>4.8523039817810059</c:v>
                </c:pt>
                <c:pt idx="76">
                  <c:v>4.62554931640625</c:v>
                </c:pt>
                <c:pt idx="77">
                  <c:v>4.4209561347961426</c:v>
                </c:pt>
                <c:pt idx="78">
                  <c:v>4.3060173988342285</c:v>
                </c:pt>
                <c:pt idx="79">
                  <c:v>4.2652587890625</c:v>
                </c:pt>
                <c:pt idx="80">
                  <c:v>4.2556910514831543</c:v>
                </c:pt>
                <c:pt idx="81">
                  <c:v>4.1983389854431152</c:v>
                </c:pt>
                <c:pt idx="82">
                  <c:v>4.2282729148864746</c:v>
                </c:pt>
                <c:pt idx="83">
                  <c:v>4.3085851669311523</c:v>
                </c:pt>
                <c:pt idx="84">
                  <c:v>4.301116943359375</c:v>
                </c:pt>
                <c:pt idx="85">
                  <c:v>4.3636302947998047</c:v>
                </c:pt>
                <c:pt idx="86">
                  <c:v>4.4285721778869629</c:v>
                </c:pt>
                <c:pt idx="87">
                  <c:v>4.472783088684082</c:v>
                </c:pt>
                <c:pt idx="88">
                  <c:v>4.4988746643066406</c:v>
                </c:pt>
                <c:pt idx="89">
                  <c:v>4.4947805404663086</c:v>
                </c:pt>
                <c:pt idx="90">
                  <c:v>4.4923257827758789</c:v>
                </c:pt>
                <c:pt idx="91">
                  <c:v>4.495934009552002</c:v>
                </c:pt>
                <c:pt idx="92">
                  <c:v>4.5020403861999512</c:v>
                </c:pt>
                <c:pt idx="93">
                  <c:v>4.4674487113952637</c:v>
                </c:pt>
                <c:pt idx="94">
                  <c:v>4.4050569534301758</c:v>
                </c:pt>
                <c:pt idx="95">
                  <c:v>4.3510961532592773</c:v>
                </c:pt>
                <c:pt idx="96">
                  <c:v>4.3137807846069336</c:v>
                </c:pt>
                <c:pt idx="97">
                  <c:v>4.2711482048034668</c:v>
                </c:pt>
                <c:pt idx="98">
                  <c:v>4.1768794059753418</c:v>
                </c:pt>
                <c:pt idx="99">
                  <c:v>4.0619926452636719</c:v>
                </c:pt>
                <c:pt idx="100">
                  <c:v>3.9376428127288818</c:v>
                </c:pt>
                <c:pt idx="101">
                  <c:v>3.8367819786071777</c:v>
                </c:pt>
                <c:pt idx="102">
                  <c:v>3.7653257846832275</c:v>
                </c:pt>
                <c:pt idx="103">
                  <c:v>3.6022553443908691</c:v>
                </c:pt>
                <c:pt idx="104">
                  <c:v>3.4934663772583008</c:v>
                </c:pt>
                <c:pt idx="105">
                  <c:v>3.3984951972961426</c:v>
                </c:pt>
                <c:pt idx="106">
                  <c:v>3.310983419418335</c:v>
                </c:pt>
                <c:pt idx="107">
                  <c:v>3.2278347015380859</c:v>
                </c:pt>
                <c:pt idx="108">
                  <c:v>3.0818345546722412</c:v>
                </c:pt>
                <c:pt idx="109">
                  <c:v>2.9924318790435791</c:v>
                </c:pt>
                <c:pt idx="110">
                  <c:v>2.908545970916748</c:v>
                </c:pt>
                <c:pt idx="111">
                  <c:v>2.8655924797058105</c:v>
                </c:pt>
                <c:pt idx="112">
                  <c:v>2.772850513458252</c:v>
                </c:pt>
                <c:pt idx="113">
                  <c:v>2.6298861503601074</c:v>
                </c:pt>
                <c:pt idx="114">
                  <c:v>2.5054926872253418</c:v>
                </c:pt>
                <c:pt idx="115">
                  <c:v>2.4650113582611084</c:v>
                </c:pt>
                <c:pt idx="116">
                  <c:v>2.465904712677002</c:v>
                </c:pt>
                <c:pt idx="117">
                  <c:v>2.4238708019256592</c:v>
                </c:pt>
                <c:pt idx="118">
                  <c:v>2.379286527633667</c:v>
                </c:pt>
                <c:pt idx="119">
                  <c:v>2.3675765991210938</c:v>
                </c:pt>
                <c:pt idx="120">
                  <c:v>2.3634305000305176</c:v>
                </c:pt>
                <c:pt idx="121">
                  <c:v>2.2993993759155273</c:v>
                </c:pt>
                <c:pt idx="122">
                  <c:v>2.3082120418548584</c:v>
                </c:pt>
                <c:pt idx="123">
                  <c:v>2.373570442199707</c:v>
                </c:pt>
                <c:pt idx="124">
                  <c:v>2.3385882377624512</c:v>
                </c:pt>
                <c:pt idx="125">
                  <c:v>2.2983670234680176</c:v>
                </c:pt>
                <c:pt idx="126">
                  <c:v>2.3084549903869629</c:v>
                </c:pt>
                <c:pt idx="127">
                  <c:v>2.2882013320922852</c:v>
                </c:pt>
                <c:pt idx="128">
                  <c:v>2.2505302429199219</c:v>
                </c:pt>
                <c:pt idx="129">
                  <c:v>2.2184884548187256</c:v>
                </c:pt>
                <c:pt idx="130">
                  <c:v>2.1843218803405762</c:v>
                </c:pt>
                <c:pt idx="131">
                  <c:v>2.2239272594451904</c:v>
                </c:pt>
                <c:pt idx="132">
                  <c:v>2.2435996532440186</c:v>
                </c:pt>
                <c:pt idx="133">
                  <c:v>2.2523083686828613</c:v>
                </c:pt>
                <c:pt idx="134">
                  <c:v>2.2085049152374268</c:v>
                </c:pt>
                <c:pt idx="135">
                  <c:v>2.2052521705627441</c:v>
                </c:pt>
                <c:pt idx="136">
                  <c:v>2.302478551864624</c:v>
                </c:pt>
                <c:pt idx="137">
                  <c:v>2.2355501651763916</c:v>
                </c:pt>
                <c:pt idx="138">
                  <c:v>2.1725339889526367</c:v>
                </c:pt>
                <c:pt idx="139">
                  <c:v>2.1726553440093994</c:v>
                </c:pt>
                <c:pt idx="140">
                  <c:v>2.2364437580108643</c:v>
                </c:pt>
                <c:pt idx="141">
                  <c:v>2.2893807888031006</c:v>
                </c:pt>
                <c:pt idx="142">
                  <c:v>2.2227909564971924</c:v>
                </c:pt>
                <c:pt idx="143">
                  <c:v>2.1683790683746338</c:v>
                </c:pt>
                <c:pt idx="144">
                  <c:v>2.1681621074676514</c:v>
                </c:pt>
                <c:pt idx="145">
                  <c:v>2.0471343994140625</c:v>
                </c:pt>
                <c:pt idx="146">
                  <c:v>2</c:v>
                </c:pt>
                <c:pt idx="147">
                  <c:v>2.180713415145874</c:v>
                </c:pt>
                <c:pt idx="148">
                  <c:v>2.1541190147399902</c:v>
                </c:pt>
                <c:pt idx="149">
                  <c:v>2.1437103748321533</c:v>
                </c:pt>
                <c:pt idx="150">
                  <c:v>2.163564920425415</c:v>
                </c:pt>
                <c:pt idx="151">
                  <c:v>2.1315493583679199</c:v>
                </c:pt>
                <c:pt idx="152">
                  <c:v>2.2052693367004395</c:v>
                </c:pt>
                <c:pt idx="153">
                  <c:v>2.2762484550476074</c:v>
                </c:pt>
                <c:pt idx="154">
                  <c:v>2.2483010292053223</c:v>
                </c:pt>
                <c:pt idx="155">
                  <c:v>2.1546049118041992</c:v>
                </c:pt>
                <c:pt idx="156">
                  <c:v>2.105189323425293</c:v>
                </c:pt>
                <c:pt idx="157">
                  <c:v>2.0362398624420166</c:v>
                </c:pt>
                <c:pt idx="158">
                  <c:v>2.0758624076843262</c:v>
                </c:pt>
                <c:pt idx="159">
                  <c:v>2.2233633995056152</c:v>
                </c:pt>
                <c:pt idx="160">
                  <c:v>2.2387769222259521</c:v>
                </c:pt>
                <c:pt idx="161">
                  <c:v>2.1786143779754639</c:v>
                </c:pt>
                <c:pt idx="162">
                  <c:v>2.1605551242828369</c:v>
                </c:pt>
                <c:pt idx="163">
                  <c:v>2.1313846111297607</c:v>
                </c:pt>
                <c:pt idx="164">
                  <c:v>2.1855709552764893</c:v>
                </c:pt>
                <c:pt idx="165">
                  <c:v>2.2263906002044678</c:v>
                </c:pt>
                <c:pt idx="166">
                  <c:v>2.1759688854217529</c:v>
                </c:pt>
                <c:pt idx="167">
                  <c:v>2.1326682567596436</c:v>
                </c:pt>
                <c:pt idx="168">
                  <c:v>2.1182088851928711</c:v>
                </c:pt>
                <c:pt idx="169">
                  <c:v>2.0401692390441895</c:v>
                </c:pt>
                <c:pt idx="170">
                  <c:v>2.0493462085723877</c:v>
                </c:pt>
                <c:pt idx="171">
                  <c:v>2.1931431293487549</c:v>
                </c:pt>
                <c:pt idx="172">
                  <c:v>2.2181937694549561</c:v>
                </c:pt>
                <c:pt idx="173">
                  <c:v>2.1368491649627686</c:v>
                </c:pt>
                <c:pt idx="174">
                  <c:v>2.172950267791748</c:v>
                </c:pt>
                <c:pt idx="175">
                  <c:v>2.1033937931060791</c:v>
                </c:pt>
                <c:pt idx="176">
                  <c:v>2.067310094833374</c:v>
                </c:pt>
                <c:pt idx="177">
                  <c:v>2.0972785949707031</c:v>
                </c:pt>
                <c:pt idx="178">
                  <c:v>2.0974781513214111</c:v>
                </c:pt>
                <c:pt idx="179">
                  <c:v>2.1454451084136963</c:v>
                </c:pt>
                <c:pt idx="180">
                  <c:v>2.1357736587524414</c:v>
                </c:pt>
                <c:pt idx="181">
                  <c:v>2.1721348762512207</c:v>
                </c:pt>
                <c:pt idx="182">
                  <c:v>2.1469802856445313</c:v>
                </c:pt>
                <c:pt idx="183">
                  <c:v>2.1222507953643799</c:v>
                </c:pt>
                <c:pt idx="184">
                  <c:v>2.268242359161377</c:v>
                </c:pt>
                <c:pt idx="185">
                  <c:v>2.2108814716339111</c:v>
                </c:pt>
                <c:pt idx="186">
                  <c:v>2.1090230941772461</c:v>
                </c:pt>
                <c:pt idx="187">
                  <c:v>2.190410852432251</c:v>
                </c:pt>
                <c:pt idx="188">
                  <c:v>2.2105779647827148</c:v>
                </c:pt>
                <c:pt idx="189">
                  <c:v>2.1998741626739502</c:v>
                </c:pt>
                <c:pt idx="190">
                  <c:v>2.1395468711853027</c:v>
                </c:pt>
                <c:pt idx="191">
                  <c:v>2.1373610496520996</c:v>
                </c:pt>
                <c:pt idx="192">
                  <c:v>2.1328592300415039</c:v>
                </c:pt>
                <c:pt idx="193">
                  <c:v>2.1385753154754639</c:v>
                </c:pt>
                <c:pt idx="194">
                  <c:v>2.1935770511627197</c:v>
                </c:pt>
                <c:pt idx="195">
                  <c:v>2.1929957866668701</c:v>
                </c:pt>
                <c:pt idx="196">
                  <c:v>2.1568512916564941</c:v>
                </c:pt>
                <c:pt idx="197">
                  <c:v>2.1547436714172363</c:v>
                </c:pt>
                <c:pt idx="198">
                  <c:v>2.1613271236419678</c:v>
                </c:pt>
                <c:pt idx="199">
                  <c:v>2.1115818023681641</c:v>
                </c:pt>
                <c:pt idx="200">
                  <c:v>2.1054408550262451</c:v>
                </c:pt>
                <c:pt idx="201">
                  <c:v>2.1716926097869873</c:v>
                </c:pt>
                <c:pt idx="202">
                  <c:v>2.2111849784851074</c:v>
                </c:pt>
                <c:pt idx="203">
                  <c:v>2.148749828338623</c:v>
                </c:pt>
                <c:pt idx="204">
                  <c:v>2.0995078086853027</c:v>
                </c:pt>
                <c:pt idx="205">
                  <c:v>2.1384885311126709</c:v>
                </c:pt>
                <c:pt idx="206">
                  <c:v>2.1220686435699463</c:v>
                </c:pt>
                <c:pt idx="207">
                  <c:v>2.126258373260498</c:v>
                </c:pt>
                <c:pt idx="208">
                  <c:v>2.1431725025177002</c:v>
                </c:pt>
                <c:pt idx="209">
                  <c:v>2.1955199241638184</c:v>
                </c:pt>
                <c:pt idx="210">
                  <c:v>2.2115061283111572</c:v>
                </c:pt>
                <c:pt idx="211">
                  <c:v>2.1961009502410889</c:v>
                </c:pt>
                <c:pt idx="212">
                  <c:v>2.136042594909668</c:v>
                </c:pt>
                <c:pt idx="213">
                  <c:v>2.1346285343170166</c:v>
                </c:pt>
                <c:pt idx="214">
                  <c:v>2.170391321182251</c:v>
                </c:pt>
                <c:pt idx="215">
                  <c:v>2.1913909912109375</c:v>
                </c:pt>
                <c:pt idx="216">
                  <c:v>2.1806526184082031</c:v>
                </c:pt>
                <c:pt idx="217">
                  <c:v>2.1702959537506104</c:v>
                </c:pt>
                <c:pt idx="218">
                  <c:v>2.2180202007293701</c:v>
                </c:pt>
                <c:pt idx="219">
                  <c:v>2.2838728427886963</c:v>
                </c:pt>
                <c:pt idx="220">
                  <c:v>2.1954071521759033</c:v>
                </c:pt>
                <c:pt idx="221">
                  <c:v>2.0656704902648926</c:v>
                </c:pt>
                <c:pt idx="222">
                  <c:v>2.2049832344055176</c:v>
                </c:pt>
                <c:pt idx="223">
                  <c:v>2.2128245830535889</c:v>
                </c:pt>
                <c:pt idx="224">
                  <c:v>2.1706862449645996</c:v>
                </c:pt>
                <c:pt idx="225">
                  <c:v>2.2836735248565674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90.859649658203125</c:v>
                </c:pt>
                <c:pt idx="2">
                  <c:v>77.925384521484375</c:v>
                </c:pt>
                <c:pt idx="3">
                  <c:v>66.189979553222656</c:v>
                </c:pt>
                <c:pt idx="4">
                  <c:v>58.056648254394531</c:v>
                </c:pt>
                <c:pt idx="5">
                  <c:v>53.095664978027344</c:v>
                </c:pt>
                <c:pt idx="6">
                  <c:v>50.333393096923828</c:v>
                </c:pt>
                <c:pt idx="7">
                  <c:v>48.815059661865234</c:v>
                </c:pt>
                <c:pt idx="8">
                  <c:v>47.707065582275391</c:v>
                </c:pt>
                <c:pt idx="9">
                  <c:v>46.716663360595703</c:v>
                </c:pt>
                <c:pt idx="10">
                  <c:v>46.108650207519531</c:v>
                </c:pt>
                <c:pt idx="11">
                  <c:v>45.88653564453125</c:v>
                </c:pt>
                <c:pt idx="12">
                  <c:v>46.228828430175781</c:v>
                </c:pt>
                <c:pt idx="13">
                  <c:v>47.305366516113281</c:v>
                </c:pt>
                <c:pt idx="14">
                  <c:v>48.956653594970703</c:v>
                </c:pt>
                <c:pt idx="15">
                  <c:v>50.667270660400391</c:v>
                </c:pt>
                <c:pt idx="16">
                  <c:v>52.13494873046875</c:v>
                </c:pt>
                <c:pt idx="17">
                  <c:v>53.194316864013672</c:v>
                </c:pt>
                <c:pt idx="18">
                  <c:v>53.013370513916016</c:v>
                </c:pt>
                <c:pt idx="19">
                  <c:v>51.114639282226563</c:v>
                </c:pt>
                <c:pt idx="20">
                  <c:v>47.985450744628906</c:v>
                </c:pt>
                <c:pt idx="21">
                  <c:v>43.983856201171875</c:v>
                </c:pt>
                <c:pt idx="22">
                  <c:v>39.704063415527344</c:v>
                </c:pt>
                <c:pt idx="23">
                  <c:v>35.254730224609375</c:v>
                </c:pt>
                <c:pt idx="24">
                  <c:v>30.59014892578125</c:v>
                </c:pt>
                <c:pt idx="25">
                  <c:v>26.176998138427734</c:v>
                </c:pt>
                <c:pt idx="26">
                  <c:v>22.409112930297852</c:v>
                </c:pt>
                <c:pt idx="27">
                  <c:v>19.737298965454102</c:v>
                </c:pt>
                <c:pt idx="28">
                  <c:v>18.087896347045898</c:v>
                </c:pt>
                <c:pt idx="29">
                  <c:v>17.368198394775391</c:v>
                </c:pt>
                <c:pt idx="30">
                  <c:v>17.040857315063477</c:v>
                </c:pt>
                <c:pt idx="31">
                  <c:v>17.052967071533203</c:v>
                </c:pt>
                <c:pt idx="32">
                  <c:v>17.288780212402344</c:v>
                </c:pt>
                <c:pt idx="33">
                  <c:v>17.470653533935547</c:v>
                </c:pt>
                <c:pt idx="34">
                  <c:v>17.521198272705078</c:v>
                </c:pt>
                <c:pt idx="35">
                  <c:v>17.549848556518555</c:v>
                </c:pt>
                <c:pt idx="36">
                  <c:v>17.48756217956543</c:v>
                </c:pt>
                <c:pt idx="37">
                  <c:v>17.198951721191406</c:v>
                </c:pt>
                <c:pt idx="38">
                  <c:v>16.555606842041016</c:v>
                </c:pt>
                <c:pt idx="39">
                  <c:v>15.883203506469727</c:v>
                </c:pt>
                <c:pt idx="40">
                  <c:v>15.643624305725098</c:v>
                </c:pt>
                <c:pt idx="41">
                  <c:v>15.842037200927734</c:v>
                </c:pt>
                <c:pt idx="42">
                  <c:v>16.477334976196289</c:v>
                </c:pt>
                <c:pt idx="43">
                  <c:v>17.295427322387695</c:v>
                </c:pt>
                <c:pt idx="44">
                  <c:v>17.982450485229492</c:v>
                </c:pt>
                <c:pt idx="45">
                  <c:v>18.735967636108398</c:v>
                </c:pt>
                <c:pt idx="46">
                  <c:v>19.508573532104492</c:v>
                </c:pt>
                <c:pt idx="47">
                  <c:v>20.152252197265625</c:v>
                </c:pt>
                <c:pt idx="48">
                  <c:v>20.806858062744141</c:v>
                </c:pt>
                <c:pt idx="49">
                  <c:v>21.382528305053711</c:v>
                </c:pt>
                <c:pt idx="50">
                  <c:v>21.708097457885742</c:v>
                </c:pt>
                <c:pt idx="51">
                  <c:v>21.956979751586914</c:v>
                </c:pt>
                <c:pt idx="52">
                  <c:v>22.182197570800781</c:v>
                </c:pt>
                <c:pt idx="53">
                  <c:v>22.067632675170898</c:v>
                </c:pt>
                <c:pt idx="54">
                  <c:v>21.940328598022461</c:v>
                </c:pt>
                <c:pt idx="55">
                  <c:v>21.832408905029297</c:v>
                </c:pt>
                <c:pt idx="56">
                  <c:v>21.42498779296875</c:v>
                </c:pt>
                <c:pt idx="57">
                  <c:v>20.91987419128418</c:v>
                </c:pt>
                <c:pt idx="58">
                  <c:v>20.467962265014648</c:v>
                </c:pt>
                <c:pt idx="59">
                  <c:v>19.786293029785156</c:v>
                </c:pt>
                <c:pt idx="60">
                  <c:v>18.807668685913086</c:v>
                </c:pt>
                <c:pt idx="61">
                  <c:v>17.764543533325195</c:v>
                </c:pt>
                <c:pt idx="62">
                  <c:v>16.787542343139648</c:v>
                </c:pt>
                <c:pt idx="63">
                  <c:v>15.60969352722168</c:v>
                </c:pt>
                <c:pt idx="64">
                  <c:v>14.40843677520752</c:v>
                </c:pt>
                <c:pt idx="65">
                  <c:v>13.382258415222168</c:v>
                </c:pt>
                <c:pt idx="66">
                  <c:v>12.54969310760498</c:v>
                </c:pt>
                <c:pt idx="67">
                  <c:v>11.828701972961426</c:v>
                </c:pt>
                <c:pt idx="68">
                  <c:v>11.076808929443359</c:v>
                </c:pt>
                <c:pt idx="69">
                  <c:v>10.542379379272461</c:v>
                </c:pt>
                <c:pt idx="70">
                  <c:v>10.312141418457031</c:v>
                </c:pt>
                <c:pt idx="71">
                  <c:v>10.199421882629395</c:v>
                </c:pt>
                <c:pt idx="72">
                  <c:v>9.9670791625976563</c:v>
                </c:pt>
                <c:pt idx="73">
                  <c:v>10.004848480224609</c:v>
                </c:pt>
                <c:pt idx="74">
                  <c:v>10.185059547424316</c:v>
                </c:pt>
                <c:pt idx="75">
                  <c:v>10.343117713928223</c:v>
                </c:pt>
                <c:pt idx="76">
                  <c:v>10.885263442993164</c:v>
                </c:pt>
                <c:pt idx="77">
                  <c:v>11.315908432006836</c:v>
                </c:pt>
                <c:pt idx="78">
                  <c:v>11.563942909240723</c:v>
                </c:pt>
                <c:pt idx="79">
                  <c:v>11.961359024047852</c:v>
                </c:pt>
                <c:pt idx="80">
                  <c:v>12.51997184753418</c:v>
                </c:pt>
                <c:pt idx="81">
                  <c:v>12.92890739440918</c:v>
                </c:pt>
                <c:pt idx="82">
                  <c:v>13.340315818786621</c:v>
                </c:pt>
                <c:pt idx="83">
                  <c:v>13.726139068603516</c:v>
                </c:pt>
                <c:pt idx="84">
                  <c:v>14.013678550720215</c:v>
                </c:pt>
                <c:pt idx="85">
                  <c:v>14.354642868041992</c:v>
                </c:pt>
                <c:pt idx="86">
                  <c:v>14.685490608215332</c:v>
                </c:pt>
                <c:pt idx="87">
                  <c:v>14.936811447143555</c:v>
                </c:pt>
                <c:pt idx="88">
                  <c:v>15.060274124145508</c:v>
                </c:pt>
                <c:pt idx="89">
                  <c:v>15.177830696105957</c:v>
                </c:pt>
                <c:pt idx="90">
                  <c:v>14.977940559387207</c:v>
                </c:pt>
                <c:pt idx="91">
                  <c:v>14.927138328552246</c:v>
                </c:pt>
                <c:pt idx="92">
                  <c:v>15.151690483093262</c:v>
                </c:pt>
                <c:pt idx="93">
                  <c:v>14.908086776733398</c:v>
                </c:pt>
                <c:pt idx="94">
                  <c:v>14.343456268310547</c:v>
                </c:pt>
                <c:pt idx="95">
                  <c:v>13.860013961791992</c:v>
                </c:pt>
                <c:pt idx="96">
                  <c:v>13.475372314453125</c:v>
                </c:pt>
                <c:pt idx="97">
                  <c:v>13.302546501159668</c:v>
                </c:pt>
                <c:pt idx="98">
                  <c:v>13.08072566986084</c:v>
                </c:pt>
                <c:pt idx="99">
                  <c:v>12.42530632019043</c:v>
                </c:pt>
                <c:pt idx="100">
                  <c:v>11.894753456115723</c:v>
                </c:pt>
                <c:pt idx="101">
                  <c:v>11.235346794128418</c:v>
                </c:pt>
                <c:pt idx="102">
                  <c:v>10.917864799499512</c:v>
                </c:pt>
                <c:pt idx="103">
                  <c:v>10.27843189239502</c:v>
                </c:pt>
                <c:pt idx="104">
                  <c:v>9.5022449493408203</c:v>
                </c:pt>
                <c:pt idx="105">
                  <c:v>9.2213878631591797</c:v>
                </c:pt>
                <c:pt idx="106">
                  <c:v>8.7151288986206055</c:v>
                </c:pt>
                <c:pt idx="107">
                  <c:v>8.2299890518188477</c:v>
                </c:pt>
                <c:pt idx="108">
                  <c:v>7.897221565246582</c:v>
                </c:pt>
                <c:pt idx="109">
                  <c:v>7.7987532615661621</c:v>
                </c:pt>
                <c:pt idx="110">
                  <c:v>7.5402336120605469</c:v>
                </c:pt>
                <c:pt idx="111">
                  <c:v>7.0673513412475586</c:v>
                </c:pt>
                <c:pt idx="112">
                  <c:v>6.8670554161071777</c:v>
                </c:pt>
                <c:pt idx="113">
                  <c:v>6.6228609085083008</c:v>
                </c:pt>
                <c:pt idx="114">
                  <c:v>6.1401205062866211</c:v>
                </c:pt>
                <c:pt idx="115">
                  <c:v>5.7127246856689453</c:v>
                </c:pt>
                <c:pt idx="116">
                  <c:v>5.5836496353149414</c:v>
                </c:pt>
                <c:pt idx="117">
                  <c:v>5.6066880226135254</c:v>
                </c:pt>
                <c:pt idx="118">
                  <c:v>5.2893161773681641</c:v>
                </c:pt>
                <c:pt idx="119">
                  <c:v>5.0408759117126465</c:v>
                </c:pt>
                <c:pt idx="120">
                  <c:v>5.0742521286010742</c:v>
                </c:pt>
                <c:pt idx="121">
                  <c:v>4.9174127578735352</c:v>
                </c:pt>
                <c:pt idx="122">
                  <c:v>4.7524871826171875</c:v>
                </c:pt>
                <c:pt idx="123">
                  <c:v>4.7393064498901367</c:v>
                </c:pt>
                <c:pt idx="124">
                  <c:v>4.8429059982299805</c:v>
                </c:pt>
                <c:pt idx="125">
                  <c:v>4.710655689239502</c:v>
                </c:pt>
                <c:pt idx="126">
                  <c:v>4.3942437171936035</c:v>
                </c:pt>
                <c:pt idx="127">
                  <c:v>4.3331766128540039</c:v>
                </c:pt>
                <c:pt idx="128">
                  <c:v>4.3184084892272949</c:v>
                </c:pt>
                <c:pt idx="129">
                  <c:v>4.2873950004577637</c:v>
                </c:pt>
                <c:pt idx="130">
                  <c:v>4.3891487121582031</c:v>
                </c:pt>
                <c:pt idx="131">
                  <c:v>4.1953144073486328</c:v>
                </c:pt>
                <c:pt idx="132">
                  <c:v>3.8753211498260498</c:v>
                </c:pt>
                <c:pt idx="133">
                  <c:v>4.0832223892211914</c:v>
                </c:pt>
                <c:pt idx="134">
                  <c:v>4.1156020164489746</c:v>
                </c:pt>
                <c:pt idx="135">
                  <c:v>3.7655556201934814</c:v>
                </c:pt>
                <c:pt idx="136">
                  <c:v>3.6334526538848877</c:v>
                </c:pt>
                <c:pt idx="137">
                  <c:v>3.7101743221282959</c:v>
                </c:pt>
                <c:pt idx="138">
                  <c:v>3.6858065128326416</c:v>
                </c:pt>
                <c:pt idx="139">
                  <c:v>3.6062788963317871</c:v>
                </c:pt>
                <c:pt idx="140">
                  <c:v>3.5453593730926514</c:v>
                </c:pt>
                <c:pt idx="141">
                  <c:v>3.2898671627044678</c:v>
                </c:pt>
                <c:pt idx="142">
                  <c:v>3.1186282634735107</c:v>
                </c:pt>
                <c:pt idx="143">
                  <c:v>3.2610318660736084</c:v>
                </c:pt>
                <c:pt idx="144">
                  <c:v>3.0610685348510742</c:v>
                </c:pt>
                <c:pt idx="145">
                  <c:v>3.1573951244354248</c:v>
                </c:pt>
                <c:pt idx="146">
                  <c:v>3.4220068454742432</c:v>
                </c:pt>
                <c:pt idx="147">
                  <c:v>3.1422944068908691</c:v>
                </c:pt>
                <c:pt idx="148">
                  <c:v>3.0107085704803467</c:v>
                </c:pt>
                <c:pt idx="149">
                  <c:v>3.149493932723999</c:v>
                </c:pt>
                <c:pt idx="150">
                  <c:v>3.3531124591827393</c:v>
                </c:pt>
                <c:pt idx="151">
                  <c:v>3.1857502460479736</c:v>
                </c:pt>
                <c:pt idx="152">
                  <c:v>3.1244986057281494</c:v>
                </c:pt>
                <c:pt idx="153">
                  <c:v>2.9618620872497559</c:v>
                </c:pt>
                <c:pt idx="154">
                  <c:v>3.0789012908935547</c:v>
                </c:pt>
                <c:pt idx="155">
                  <c:v>3.5233914852142334</c:v>
                </c:pt>
                <c:pt idx="156">
                  <c:v>3.5409290790557861</c:v>
                </c:pt>
                <c:pt idx="157">
                  <c:v>3.2901256084442139</c:v>
                </c:pt>
                <c:pt idx="158">
                  <c:v>2.993577241897583</c:v>
                </c:pt>
                <c:pt idx="159">
                  <c:v>2.874396800994873</c:v>
                </c:pt>
                <c:pt idx="160">
                  <c:v>3.1338765621185303</c:v>
                </c:pt>
                <c:pt idx="161">
                  <c:v>3.4719607830047607</c:v>
                </c:pt>
                <c:pt idx="162">
                  <c:v>3.1402268409729004</c:v>
                </c:pt>
                <c:pt idx="163">
                  <c:v>3.2718498706817627</c:v>
                </c:pt>
                <c:pt idx="164">
                  <c:v>3.271812915802002</c:v>
                </c:pt>
                <c:pt idx="165">
                  <c:v>2.1192173957824707</c:v>
                </c:pt>
                <c:pt idx="166">
                  <c:v>2.220196008682251</c:v>
                </c:pt>
                <c:pt idx="167">
                  <c:v>2.6419060230255127</c:v>
                </c:pt>
                <c:pt idx="168">
                  <c:v>2.8900511264801025</c:v>
                </c:pt>
                <c:pt idx="169">
                  <c:v>2.8495121002197266</c:v>
                </c:pt>
                <c:pt idx="170">
                  <c:v>2.253129243850708</c:v>
                </c:pt>
                <c:pt idx="171">
                  <c:v>1.9999998807907104</c:v>
                </c:pt>
                <c:pt idx="172">
                  <c:v>2.8268425464630127</c:v>
                </c:pt>
                <c:pt idx="173">
                  <c:v>3.3496789932250977</c:v>
                </c:pt>
                <c:pt idx="174">
                  <c:v>3.5293357372283936</c:v>
                </c:pt>
                <c:pt idx="175">
                  <c:v>4.0077934265136719</c:v>
                </c:pt>
                <c:pt idx="176">
                  <c:v>3.592728853225708</c:v>
                </c:pt>
                <c:pt idx="177">
                  <c:v>3.0506198406219482</c:v>
                </c:pt>
                <c:pt idx="178">
                  <c:v>3.23777174949646</c:v>
                </c:pt>
                <c:pt idx="179">
                  <c:v>3.5403752326965332</c:v>
                </c:pt>
                <c:pt idx="180">
                  <c:v>3.4050972461700439</c:v>
                </c:pt>
                <c:pt idx="181">
                  <c:v>3.0481462478637695</c:v>
                </c:pt>
                <c:pt idx="182">
                  <c:v>3.1580595970153809</c:v>
                </c:pt>
                <c:pt idx="183">
                  <c:v>3.0663852691650391</c:v>
                </c:pt>
                <c:pt idx="184">
                  <c:v>3.1803598403930664</c:v>
                </c:pt>
                <c:pt idx="185">
                  <c:v>3.1092872619628906</c:v>
                </c:pt>
                <c:pt idx="186">
                  <c:v>2.8938169479370117</c:v>
                </c:pt>
                <c:pt idx="187">
                  <c:v>3.301091194152832</c:v>
                </c:pt>
                <c:pt idx="188">
                  <c:v>3.3084383010864258</c:v>
                </c:pt>
                <c:pt idx="189">
                  <c:v>3.0695972442626953</c:v>
                </c:pt>
                <c:pt idx="190">
                  <c:v>3.1198465824127197</c:v>
                </c:pt>
                <c:pt idx="191">
                  <c:v>3.0096008777618408</c:v>
                </c:pt>
                <c:pt idx="192">
                  <c:v>3.1175944805145264</c:v>
                </c:pt>
                <c:pt idx="193">
                  <c:v>3.2617335319519043</c:v>
                </c:pt>
                <c:pt idx="194">
                  <c:v>3.3183701038360596</c:v>
                </c:pt>
                <c:pt idx="195">
                  <c:v>3.3515617847442627</c:v>
                </c:pt>
                <c:pt idx="196">
                  <c:v>3.2933745384216309</c:v>
                </c:pt>
                <c:pt idx="197">
                  <c:v>3.1634869575500488</c:v>
                </c:pt>
                <c:pt idx="198">
                  <c:v>3.034264087677002</c:v>
                </c:pt>
                <c:pt idx="199">
                  <c:v>3.1976757049560547</c:v>
                </c:pt>
                <c:pt idx="200">
                  <c:v>3.2923777103424072</c:v>
                </c:pt>
                <c:pt idx="201">
                  <c:v>3.283738374710083</c:v>
                </c:pt>
                <c:pt idx="202">
                  <c:v>3.2079029083251953</c:v>
                </c:pt>
                <c:pt idx="203">
                  <c:v>3.3032693862915039</c:v>
                </c:pt>
                <c:pt idx="204">
                  <c:v>3.4588170051574707</c:v>
                </c:pt>
                <c:pt idx="205">
                  <c:v>3.3360424041748047</c:v>
                </c:pt>
                <c:pt idx="206">
                  <c:v>3.140559196472168</c:v>
                </c:pt>
                <c:pt idx="207">
                  <c:v>3.0748031139373779</c:v>
                </c:pt>
                <c:pt idx="208">
                  <c:v>3.2032139301300049</c:v>
                </c:pt>
                <c:pt idx="209">
                  <c:v>3.1183698177337646</c:v>
                </c:pt>
                <c:pt idx="210">
                  <c:v>3.1851963996887207</c:v>
                </c:pt>
                <c:pt idx="211">
                  <c:v>3.489830493927002</c:v>
                </c:pt>
                <c:pt idx="212">
                  <c:v>3.2237417697906494</c:v>
                </c:pt>
                <c:pt idx="213">
                  <c:v>3.519514799118042</c:v>
                </c:pt>
                <c:pt idx="214">
                  <c:v>3.7173738479614258</c:v>
                </c:pt>
                <c:pt idx="215">
                  <c:v>2.8792333602905273</c:v>
                </c:pt>
                <c:pt idx="216">
                  <c:v>3.0009982585906982</c:v>
                </c:pt>
                <c:pt idx="217">
                  <c:v>3.4234838485717773</c:v>
                </c:pt>
                <c:pt idx="218">
                  <c:v>3.1822798252105713</c:v>
                </c:pt>
                <c:pt idx="219">
                  <c:v>2.8510627746582031</c:v>
                </c:pt>
                <c:pt idx="220">
                  <c:v>3.5229485034942627</c:v>
                </c:pt>
                <c:pt idx="221">
                  <c:v>3.9943909645080566</c:v>
                </c:pt>
                <c:pt idx="222">
                  <c:v>3.348682165145874</c:v>
                </c:pt>
                <c:pt idx="223">
                  <c:v>3.81510329246521</c:v>
                </c:pt>
                <c:pt idx="224">
                  <c:v>3.8592238426208496</c:v>
                </c:pt>
                <c:pt idx="225">
                  <c:v>3.1264553070068359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92.697822570800781</c:v>
                </c:pt>
                <c:pt idx="2">
                  <c:v>78.282073974609375</c:v>
                </c:pt>
                <c:pt idx="3">
                  <c:v>64.744369506835938</c:v>
                </c:pt>
                <c:pt idx="4">
                  <c:v>54.627834320068359</c:v>
                </c:pt>
                <c:pt idx="5">
                  <c:v>48.033843994140625</c:v>
                </c:pt>
                <c:pt idx="6">
                  <c:v>44.089984893798828</c:v>
                </c:pt>
                <c:pt idx="7">
                  <c:v>41.482192993164063</c:v>
                </c:pt>
                <c:pt idx="8">
                  <c:v>39.329627990722656</c:v>
                </c:pt>
                <c:pt idx="9">
                  <c:v>36.639442443847656</c:v>
                </c:pt>
                <c:pt idx="10">
                  <c:v>33.199802398681641</c:v>
                </c:pt>
                <c:pt idx="11">
                  <c:v>29.263099670410156</c:v>
                </c:pt>
                <c:pt idx="12">
                  <c:v>25.182157516479492</c:v>
                </c:pt>
                <c:pt idx="13">
                  <c:v>21.296384811401367</c:v>
                </c:pt>
                <c:pt idx="14">
                  <c:v>17.884431838989258</c:v>
                </c:pt>
                <c:pt idx="15">
                  <c:v>14.946473121643066</c:v>
                </c:pt>
                <c:pt idx="16">
                  <c:v>12.932868003845215</c:v>
                </c:pt>
                <c:pt idx="17">
                  <c:v>12.075875282287598</c:v>
                </c:pt>
                <c:pt idx="18">
                  <c:v>11.981331825256348</c:v>
                </c:pt>
                <c:pt idx="19">
                  <c:v>12.153371810913086</c:v>
                </c:pt>
                <c:pt idx="20">
                  <c:v>12.343524932861328</c:v>
                </c:pt>
                <c:pt idx="21">
                  <c:v>12.468448638916016</c:v>
                </c:pt>
                <c:pt idx="22">
                  <c:v>12.483180046081543</c:v>
                </c:pt>
                <c:pt idx="23">
                  <c:v>12.388214111328125</c:v>
                </c:pt>
                <c:pt idx="24">
                  <c:v>12.130792617797852</c:v>
                </c:pt>
                <c:pt idx="25">
                  <c:v>11.653940200805664</c:v>
                </c:pt>
                <c:pt idx="26">
                  <c:v>10.877403259277344</c:v>
                </c:pt>
                <c:pt idx="27">
                  <c:v>9.9519567489624023</c:v>
                </c:pt>
                <c:pt idx="28">
                  <c:v>9.0494661331176758</c:v>
                </c:pt>
                <c:pt idx="29">
                  <c:v>8.3310451507568359</c:v>
                </c:pt>
                <c:pt idx="30">
                  <c:v>7.9326262474060059</c:v>
                </c:pt>
                <c:pt idx="31">
                  <c:v>7.7507166862487793</c:v>
                </c:pt>
                <c:pt idx="32">
                  <c:v>7.6997232437133789</c:v>
                </c:pt>
                <c:pt idx="33">
                  <c:v>7.6760687828063965</c:v>
                </c:pt>
                <c:pt idx="34">
                  <c:v>7.6477828025817871</c:v>
                </c:pt>
                <c:pt idx="35">
                  <c:v>7.6855249404907227</c:v>
                </c:pt>
                <c:pt idx="36">
                  <c:v>7.8799328804016113</c:v>
                </c:pt>
                <c:pt idx="37">
                  <c:v>8.160649299621582</c:v>
                </c:pt>
                <c:pt idx="38">
                  <c:v>8.4460077285766602</c:v>
                </c:pt>
                <c:pt idx="39">
                  <c:v>8.6295070648193359</c:v>
                </c:pt>
                <c:pt idx="40">
                  <c:v>8.7239675521850586</c:v>
                </c:pt>
                <c:pt idx="41">
                  <c:v>8.842707633972168</c:v>
                </c:pt>
                <c:pt idx="42">
                  <c:v>8.978724479675293</c:v>
                </c:pt>
                <c:pt idx="43">
                  <c:v>8.8806705474853516</c:v>
                </c:pt>
                <c:pt idx="44">
                  <c:v>8.2764673233032227</c:v>
                </c:pt>
                <c:pt idx="45">
                  <c:v>7.2818317413330078</c:v>
                </c:pt>
                <c:pt idx="46">
                  <c:v>6.1751646995544434</c:v>
                </c:pt>
                <c:pt idx="47">
                  <c:v>5.3048105239868164</c:v>
                </c:pt>
                <c:pt idx="48">
                  <c:v>4.8163423538208008</c:v>
                </c:pt>
                <c:pt idx="49">
                  <c:v>4.5721540451049805</c:v>
                </c:pt>
                <c:pt idx="50">
                  <c:v>4.479917049407959</c:v>
                </c:pt>
                <c:pt idx="51">
                  <c:v>4.4602699279785156</c:v>
                </c:pt>
                <c:pt idx="52">
                  <c:v>4.5211515426635742</c:v>
                </c:pt>
                <c:pt idx="53">
                  <c:v>4.6035919189453125</c:v>
                </c:pt>
                <c:pt idx="54">
                  <c:v>4.6456437110900879</c:v>
                </c:pt>
                <c:pt idx="55">
                  <c:v>4.6709890365600586</c:v>
                </c:pt>
                <c:pt idx="56">
                  <c:v>4.6622219085693359</c:v>
                </c:pt>
                <c:pt idx="57">
                  <c:v>4.5882358551025391</c:v>
                </c:pt>
                <c:pt idx="58">
                  <c:v>4.44384765625</c:v>
                </c:pt>
                <c:pt idx="59">
                  <c:v>4.3198513984680176</c:v>
                </c:pt>
                <c:pt idx="60">
                  <c:v>4.1701054573059082</c:v>
                </c:pt>
                <c:pt idx="61">
                  <c:v>4.0291361808776855</c:v>
                </c:pt>
                <c:pt idx="62">
                  <c:v>3.9271214008331299</c:v>
                </c:pt>
                <c:pt idx="63">
                  <c:v>3.8192529678344727</c:v>
                </c:pt>
                <c:pt idx="64">
                  <c:v>3.7353787422180176</c:v>
                </c:pt>
                <c:pt idx="65">
                  <c:v>3.7144172191619873</c:v>
                </c:pt>
                <c:pt idx="66">
                  <c:v>3.7338073253631592</c:v>
                </c:pt>
                <c:pt idx="67">
                  <c:v>3.7083888053894043</c:v>
                </c:pt>
                <c:pt idx="68">
                  <c:v>3.6882724761962891</c:v>
                </c:pt>
                <c:pt idx="69">
                  <c:v>3.6641862392425537</c:v>
                </c:pt>
                <c:pt idx="70">
                  <c:v>3.6682665348052979</c:v>
                </c:pt>
                <c:pt idx="71">
                  <c:v>3.6464962959289551</c:v>
                </c:pt>
                <c:pt idx="72">
                  <c:v>3.6171443462371826</c:v>
                </c:pt>
                <c:pt idx="73">
                  <c:v>3.5946571826934814</c:v>
                </c:pt>
                <c:pt idx="74">
                  <c:v>3.6026430130004883</c:v>
                </c:pt>
                <c:pt idx="75">
                  <c:v>3.6629548072814941</c:v>
                </c:pt>
                <c:pt idx="76">
                  <c:v>3.6858096122741699</c:v>
                </c:pt>
                <c:pt idx="77">
                  <c:v>3.6790919303894043</c:v>
                </c:pt>
                <c:pt idx="78">
                  <c:v>3.6994194984436035</c:v>
                </c:pt>
                <c:pt idx="79">
                  <c:v>3.7225499153137207</c:v>
                </c:pt>
                <c:pt idx="80">
                  <c:v>3.74686598777771</c:v>
                </c:pt>
                <c:pt idx="81">
                  <c:v>3.7391741275787354</c:v>
                </c:pt>
                <c:pt idx="82">
                  <c:v>3.7771365642547607</c:v>
                </c:pt>
                <c:pt idx="83">
                  <c:v>3.7936320304870605</c:v>
                </c:pt>
                <c:pt idx="84">
                  <c:v>3.8134543895721436</c:v>
                </c:pt>
                <c:pt idx="85">
                  <c:v>3.8556625843048096</c:v>
                </c:pt>
                <c:pt idx="86">
                  <c:v>3.920109748840332</c:v>
                </c:pt>
                <c:pt idx="87">
                  <c:v>3.9400146007537842</c:v>
                </c:pt>
                <c:pt idx="88">
                  <c:v>3.9124178886413574</c:v>
                </c:pt>
                <c:pt idx="89">
                  <c:v>3.977287769317627</c:v>
                </c:pt>
                <c:pt idx="90">
                  <c:v>4.0602154731750488</c:v>
                </c:pt>
                <c:pt idx="91">
                  <c:v>4.1612191200256348</c:v>
                </c:pt>
                <c:pt idx="92">
                  <c:v>4.1918759346008301</c:v>
                </c:pt>
                <c:pt idx="93">
                  <c:v>4.2020397186279297</c:v>
                </c:pt>
                <c:pt idx="94">
                  <c:v>4.1950373649597168</c:v>
                </c:pt>
                <c:pt idx="95">
                  <c:v>4.1567716598510742</c:v>
                </c:pt>
                <c:pt idx="96">
                  <c:v>4.1976470947265625</c:v>
                </c:pt>
                <c:pt idx="97">
                  <c:v>4.2474918365478516</c:v>
                </c:pt>
                <c:pt idx="98">
                  <c:v>4.2507176399230957</c:v>
                </c:pt>
                <c:pt idx="99">
                  <c:v>4.2677645683288574</c:v>
                </c:pt>
                <c:pt idx="100">
                  <c:v>4.3121414184570313</c:v>
                </c:pt>
                <c:pt idx="101">
                  <c:v>4.3251814842224121</c:v>
                </c:pt>
                <c:pt idx="102">
                  <c:v>4.2754654884338379</c:v>
                </c:pt>
                <c:pt idx="103">
                  <c:v>4.2253541946411133</c:v>
                </c:pt>
                <c:pt idx="104">
                  <c:v>4.1931991577148438</c:v>
                </c:pt>
                <c:pt idx="105">
                  <c:v>4.1722650527954102</c:v>
                </c:pt>
                <c:pt idx="106">
                  <c:v>4.1349921226501465</c:v>
                </c:pt>
                <c:pt idx="107">
                  <c:v>3.9874885082244873</c:v>
                </c:pt>
                <c:pt idx="108">
                  <c:v>3.8782415390014648</c:v>
                </c:pt>
                <c:pt idx="109">
                  <c:v>3.8372371196746826</c:v>
                </c:pt>
                <c:pt idx="110">
                  <c:v>3.719186544418335</c:v>
                </c:pt>
                <c:pt idx="111">
                  <c:v>3.6455681324005127</c:v>
                </c:pt>
                <c:pt idx="112">
                  <c:v>3.6349906921386719</c:v>
                </c:pt>
                <c:pt idx="113">
                  <c:v>3.5710396766662598</c:v>
                </c:pt>
                <c:pt idx="114">
                  <c:v>3.4796299934387207</c:v>
                </c:pt>
                <c:pt idx="115">
                  <c:v>3.4099905490875244</c:v>
                </c:pt>
                <c:pt idx="116">
                  <c:v>3.2984187602996826</c:v>
                </c:pt>
                <c:pt idx="117">
                  <c:v>3.2391269207000732</c:v>
                </c:pt>
                <c:pt idx="118">
                  <c:v>3.201256275177002</c:v>
                </c:pt>
                <c:pt idx="119">
                  <c:v>3.0920920372009277</c:v>
                </c:pt>
                <c:pt idx="120">
                  <c:v>2.9506077766418457</c:v>
                </c:pt>
                <c:pt idx="121">
                  <c:v>2.8506700992584229</c:v>
                </c:pt>
                <c:pt idx="122">
                  <c:v>2.8302137851715088</c:v>
                </c:pt>
                <c:pt idx="123">
                  <c:v>2.7832362651824951</c:v>
                </c:pt>
                <c:pt idx="124">
                  <c:v>2.7036352157592773</c:v>
                </c:pt>
                <c:pt idx="125">
                  <c:v>2.7295594215393066</c:v>
                </c:pt>
                <c:pt idx="126">
                  <c:v>2.7525978088378906</c:v>
                </c:pt>
                <c:pt idx="127">
                  <c:v>2.6879761219024658</c:v>
                </c:pt>
                <c:pt idx="128">
                  <c:v>2.654249906539917</c:v>
                </c:pt>
                <c:pt idx="129">
                  <c:v>2.6078879833221436</c:v>
                </c:pt>
                <c:pt idx="130">
                  <c:v>2.5853180885314941</c:v>
                </c:pt>
                <c:pt idx="131">
                  <c:v>2.548081636428833</c:v>
                </c:pt>
                <c:pt idx="132">
                  <c:v>2.5178382396697998</c:v>
                </c:pt>
                <c:pt idx="133">
                  <c:v>2.5744743347167969</c:v>
                </c:pt>
                <c:pt idx="134">
                  <c:v>2.6135857105255127</c:v>
                </c:pt>
                <c:pt idx="135">
                  <c:v>2.5478057861328125</c:v>
                </c:pt>
                <c:pt idx="136">
                  <c:v>2.5136387348175049</c:v>
                </c:pt>
                <c:pt idx="137">
                  <c:v>2.5078952312469482</c:v>
                </c:pt>
                <c:pt idx="138">
                  <c:v>2.513831615447998</c:v>
                </c:pt>
                <c:pt idx="139">
                  <c:v>2.5194466114044189</c:v>
                </c:pt>
                <c:pt idx="140">
                  <c:v>2.49888014793396</c:v>
                </c:pt>
                <c:pt idx="141">
                  <c:v>2.4842040538787842</c:v>
                </c:pt>
                <c:pt idx="142">
                  <c:v>2.5716807842254639</c:v>
                </c:pt>
                <c:pt idx="143">
                  <c:v>2.6485798358917236</c:v>
                </c:pt>
                <c:pt idx="144">
                  <c:v>2.5530440807342529</c:v>
                </c:pt>
                <c:pt idx="145">
                  <c:v>2.5281031131744385</c:v>
                </c:pt>
                <c:pt idx="146">
                  <c:v>2.5719013214111328</c:v>
                </c:pt>
                <c:pt idx="147">
                  <c:v>2.5557365417480469</c:v>
                </c:pt>
                <c:pt idx="148">
                  <c:v>2.5279285907745361</c:v>
                </c:pt>
                <c:pt idx="149">
                  <c:v>2.5082075595855713</c:v>
                </c:pt>
                <c:pt idx="150">
                  <c:v>2.4973087310791016</c:v>
                </c:pt>
                <c:pt idx="151">
                  <c:v>2.5097789764404297</c:v>
                </c:pt>
                <c:pt idx="152">
                  <c:v>2.5184817314147949</c:v>
                </c:pt>
                <c:pt idx="153">
                  <c:v>2.5070865154266357</c:v>
                </c:pt>
                <c:pt idx="154">
                  <c:v>2.3827593326568604</c:v>
                </c:pt>
                <c:pt idx="155">
                  <c:v>2.3477098941802979</c:v>
                </c:pt>
                <c:pt idx="156">
                  <c:v>2.4496510028839111</c:v>
                </c:pt>
                <c:pt idx="157">
                  <c:v>2.5559847354888916</c:v>
                </c:pt>
                <c:pt idx="158">
                  <c:v>2.5147414207458496</c:v>
                </c:pt>
                <c:pt idx="159">
                  <c:v>2.3939523696899414</c:v>
                </c:pt>
                <c:pt idx="160">
                  <c:v>2.4780745506286621</c:v>
                </c:pt>
                <c:pt idx="161">
                  <c:v>2.4794347286224365</c:v>
                </c:pt>
                <c:pt idx="162">
                  <c:v>2.38236403465271</c:v>
                </c:pt>
                <c:pt idx="163">
                  <c:v>2.4763562679290771</c:v>
                </c:pt>
                <c:pt idx="164">
                  <c:v>2.4212732315063477</c:v>
                </c:pt>
                <c:pt idx="165">
                  <c:v>2.3657674789428711</c:v>
                </c:pt>
                <c:pt idx="166">
                  <c:v>2.5002951622009277</c:v>
                </c:pt>
                <c:pt idx="167">
                  <c:v>2.4591531753540039</c:v>
                </c:pt>
                <c:pt idx="168">
                  <c:v>2.3528378009796143</c:v>
                </c:pt>
                <c:pt idx="169">
                  <c:v>2.5129954814910889</c:v>
                </c:pt>
                <c:pt idx="170">
                  <c:v>2.5868067741394043</c:v>
                </c:pt>
                <c:pt idx="171">
                  <c:v>2.4315013885498047</c:v>
                </c:pt>
                <c:pt idx="172">
                  <c:v>2.4480335712432861</c:v>
                </c:pt>
                <c:pt idx="173">
                  <c:v>2.4594931602478027</c:v>
                </c:pt>
                <c:pt idx="174">
                  <c:v>2.4303433895111084</c:v>
                </c:pt>
                <c:pt idx="175">
                  <c:v>2.422752857208252</c:v>
                </c:pt>
                <c:pt idx="176">
                  <c:v>2.3720717430114746</c:v>
                </c:pt>
                <c:pt idx="177">
                  <c:v>2.4263091087341309</c:v>
                </c:pt>
                <c:pt idx="178">
                  <c:v>2.4880454540252686</c:v>
                </c:pt>
                <c:pt idx="179">
                  <c:v>2.4568741321563721</c:v>
                </c:pt>
                <c:pt idx="180">
                  <c:v>2.4846451282501221</c:v>
                </c:pt>
                <c:pt idx="181">
                  <c:v>2.4822099208831787</c:v>
                </c:pt>
                <c:pt idx="182">
                  <c:v>2.4921441078186035</c:v>
                </c:pt>
                <c:pt idx="183">
                  <c:v>2.442556619644165</c:v>
                </c:pt>
                <c:pt idx="184">
                  <c:v>2.2623469829559326</c:v>
                </c:pt>
                <c:pt idx="185">
                  <c:v>2.3067421913146973</c:v>
                </c:pt>
                <c:pt idx="186">
                  <c:v>2.4381821155548096</c:v>
                </c:pt>
                <c:pt idx="187">
                  <c:v>2.4285790920257568</c:v>
                </c:pt>
                <c:pt idx="188">
                  <c:v>2.4320068359375</c:v>
                </c:pt>
                <c:pt idx="189">
                  <c:v>2.4174962043762207</c:v>
                </c:pt>
                <c:pt idx="190">
                  <c:v>2.410999059677124</c:v>
                </c:pt>
                <c:pt idx="191">
                  <c:v>2.4349935054779053</c:v>
                </c:pt>
                <c:pt idx="192">
                  <c:v>2.4681313037872314</c:v>
                </c:pt>
                <c:pt idx="193">
                  <c:v>2.4410676956176758</c:v>
                </c:pt>
                <c:pt idx="194">
                  <c:v>2.4445781707763672</c:v>
                </c:pt>
                <c:pt idx="195">
                  <c:v>2.4582250118255615</c:v>
                </c:pt>
                <c:pt idx="196">
                  <c:v>2.4747204780578613</c:v>
                </c:pt>
                <c:pt idx="197">
                  <c:v>2.4786167144775391</c:v>
                </c:pt>
                <c:pt idx="198">
                  <c:v>2.4439165592193604</c:v>
                </c:pt>
                <c:pt idx="199">
                  <c:v>2.4732868671417236</c:v>
                </c:pt>
                <c:pt idx="200">
                  <c:v>2.4838089942932129</c:v>
                </c:pt>
                <c:pt idx="201">
                  <c:v>2.5057172775268555</c:v>
                </c:pt>
                <c:pt idx="202">
                  <c:v>2.4631965160369873</c:v>
                </c:pt>
                <c:pt idx="203">
                  <c:v>2.4073600769042969</c:v>
                </c:pt>
                <c:pt idx="204">
                  <c:v>2.4454879760742188</c:v>
                </c:pt>
                <c:pt idx="205">
                  <c:v>2.4734430313110352</c:v>
                </c:pt>
                <c:pt idx="206">
                  <c:v>2.4941565990447998</c:v>
                </c:pt>
                <c:pt idx="207">
                  <c:v>2.4907104969024658</c:v>
                </c:pt>
                <c:pt idx="208">
                  <c:v>2.4519391059875488</c:v>
                </c:pt>
                <c:pt idx="209">
                  <c:v>2.517066478729248</c:v>
                </c:pt>
                <c:pt idx="210">
                  <c:v>2.4450101852416992</c:v>
                </c:pt>
                <c:pt idx="211">
                  <c:v>2.3670816421508789</c:v>
                </c:pt>
                <c:pt idx="212">
                  <c:v>2.5378994941711426</c:v>
                </c:pt>
                <c:pt idx="213">
                  <c:v>2.5446078777313232</c:v>
                </c:pt>
                <c:pt idx="214">
                  <c:v>2.4137835502624512</c:v>
                </c:pt>
                <c:pt idx="215">
                  <c:v>2.5171399116516113</c:v>
                </c:pt>
                <c:pt idx="216">
                  <c:v>2.5472452640533447</c:v>
                </c:pt>
                <c:pt idx="217">
                  <c:v>2.4087753295898438</c:v>
                </c:pt>
                <c:pt idx="218">
                  <c:v>2.4296267032623291</c:v>
                </c:pt>
                <c:pt idx="219">
                  <c:v>2.3726229667663574</c:v>
                </c:pt>
                <c:pt idx="220">
                  <c:v>2.2093775272369385</c:v>
                </c:pt>
                <c:pt idx="221">
                  <c:v>2.4421889781951904</c:v>
                </c:pt>
                <c:pt idx="222">
                  <c:v>2.5935337543487549</c:v>
                </c:pt>
                <c:pt idx="223">
                  <c:v>2.4964540004730225</c:v>
                </c:pt>
                <c:pt idx="224">
                  <c:v>2.1353363990783691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90.480720520019531</c:v>
                </c:pt>
                <c:pt idx="1">
                  <c:v>97.957298278808594</c:v>
                </c:pt>
                <c:pt idx="2">
                  <c:v>99.800758361816406</c:v>
                </c:pt>
                <c:pt idx="3">
                  <c:v>100.00000762939453</c:v>
                </c:pt>
                <c:pt idx="4">
                  <c:v>99.091400146484375</c:v>
                </c:pt>
                <c:pt idx="5">
                  <c:v>97.118698120117188</c:v>
                </c:pt>
                <c:pt idx="6">
                  <c:v>94.403732299804688</c:v>
                </c:pt>
                <c:pt idx="7">
                  <c:v>91.152725219726563</c:v>
                </c:pt>
                <c:pt idx="8">
                  <c:v>87.351905822753906</c:v>
                </c:pt>
                <c:pt idx="9">
                  <c:v>81.925445556640625</c:v>
                </c:pt>
                <c:pt idx="10">
                  <c:v>74.642929077148438</c:v>
                </c:pt>
                <c:pt idx="11">
                  <c:v>66.249496459960938</c:v>
                </c:pt>
                <c:pt idx="12">
                  <c:v>57.648426055908203</c:v>
                </c:pt>
                <c:pt idx="13">
                  <c:v>50.233180999755859</c:v>
                </c:pt>
                <c:pt idx="14">
                  <c:v>45.252017974853516</c:v>
                </c:pt>
                <c:pt idx="15">
                  <c:v>42.137577056884766</c:v>
                </c:pt>
                <c:pt idx="16">
                  <c:v>40.266349792480469</c:v>
                </c:pt>
                <c:pt idx="17">
                  <c:v>39.127716064453125</c:v>
                </c:pt>
                <c:pt idx="18">
                  <c:v>38.060932159423828</c:v>
                </c:pt>
                <c:pt idx="19">
                  <c:v>36.489936828613281</c:v>
                </c:pt>
                <c:pt idx="20">
                  <c:v>34.306453704833984</c:v>
                </c:pt>
                <c:pt idx="21">
                  <c:v>31.618440628051758</c:v>
                </c:pt>
                <c:pt idx="22">
                  <c:v>28.558559417724609</c:v>
                </c:pt>
                <c:pt idx="23">
                  <c:v>25.099193572998047</c:v>
                </c:pt>
                <c:pt idx="24">
                  <c:v>21.392974853515625</c:v>
                </c:pt>
                <c:pt idx="25">
                  <c:v>18.075088500976563</c:v>
                </c:pt>
                <c:pt idx="26">
                  <c:v>15.300409317016602</c:v>
                </c:pt>
                <c:pt idx="27">
                  <c:v>13.355365753173828</c:v>
                </c:pt>
                <c:pt idx="28">
                  <c:v>12.147343635559082</c:v>
                </c:pt>
                <c:pt idx="29">
                  <c:v>11.579403877258301</c:v>
                </c:pt>
                <c:pt idx="30">
                  <c:v>11.48026180267334</c:v>
                </c:pt>
                <c:pt idx="31">
                  <c:v>11.633874893188477</c:v>
                </c:pt>
                <c:pt idx="32">
                  <c:v>12.081707954406738</c:v>
                </c:pt>
                <c:pt idx="33">
                  <c:v>12.749064445495605</c:v>
                </c:pt>
                <c:pt idx="34">
                  <c:v>13.643299102783203</c:v>
                </c:pt>
                <c:pt idx="35">
                  <c:v>14.691828727722168</c:v>
                </c:pt>
                <c:pt idx="36">
                  <c:v>15.798672676086426</c:v>
                </c:pt>
                <c:pt idx="37">
                  <c:v>17.051761627197266</c:v>
                </c:pt>
                <c:pt idx="38">
                  <c:v>18.424594879150391</c:v>
                </c:pt>
                <c:pt idx="39">
                  <c:v>19.821067810058594</c:v>
                </c:pt>
                <c:pt idx="40">
                  <c:v>21.126214981079102</c:v>
                </c:pt>
                <c:pt idx="41">
                  <c:v>22.439853668212891</c:v>
                </c:pt>
                <c:pt idx="42">
                  <c:v>23.676965713500977</c:v>
                </c:pt>
                <c:pt idx="43">
                  <c:v>24.880451202392578</c:v>
                </c:pt>
                <c:pt idx="44">
                  <c:v>25.983121871948242</c:v>
                </c:pt>
                <c:pt idx="45">
                  <c:v>26.870155334472656</c:v>
                </c:pt>
                <c:pt idx="46">
                  <c:v>27.453390121459961</c:v>
                </c:pt>
                <c:pt idx="47">
                  <c:v>27.728694915771484</c:v>
                </c:pt>
                <c:pt idx="48">
                  <c:v>27.759204864501953</c:v>
                </c:pt>
                <c:pt idx="49">
                  <c:v>27.490629196166992</c:v>
                </c:pt>
                <c:pt idx="50">
                  <c:v>27.124485015869141</c:v>
                </c:pt>
                <c:pt idx="51">
                  <c:v>26.620981216430664</c:v>
                </c:pt>
                <c:pt idx="52">
                  <c:v>25.897832870483398</c:v>
                </c:pt>
                <c:pt idx="53">
                  <c:v>24.917392730712891</c:v>
                </c:pt>
                <c:pt idx="54">
                  <c:v>23.73640251159668</c:v>
                </c:pt>
                <c:pt idx="55">
                  <c:v>22.442287445068359</c:v>
                </c:pt>
                <c:pt idx="56">
                  <c:v>21.093854904174805</c:v>
                </c:pt>
                <c:pt idx="57">
                  <c:v>19.740026473999023</c:v>
                </c:pt>
                <c:pt idx="58">
                  <c:v>18.491584777832031</c:v>
                </c:pt>
                <c:pt idx="59">
                  <c:v>17.372077941894531</c:v>
                </c:pt>
                <c:pt idx="60">
                  <c:v>16.241252899169922</c:v>
                </c:pt>
                <c:pt idx="61">
                  <c:v>15.126625061035156</c:v>
                </c:pt>
                <c:pt idx="62">
                  <c:v>14.084657669067383</c:v>
                </c:pt>
                <c:pt idx="63">
                  <c:v>13.188925743103027</c:v>
                </c:pt>
                <c:pt idx="64">
                  <c:v>12.456231117248535</c:v>
                </c:pt>
                <c:pt idx="65">
                  <c:v>11.906579971313477</c:v>
                </c:pt>
                <c:pt idx="66">
                  <c:v>11.578941345214844</c:v>
                </c:pt>
                <c:pt idx="67">
                  <c:v>11.522192001342773</c:v>
                </c:pt>
                <c:pt idx="68">
                  <c:v>11.60994815826416</c:v>
                </c:pt>
                <c:pt idx="69">
                  <c:v>11.738466262817383</c:v>
                </c:pt>
                <c:pt idx="70">
                  <c:v>11.967436790466309</c:v>
                </c:pt>
                <c:pt idx="71">
                  <c:v>12.238920211791992</c:v>
                </c:pt>
                <c:pt idx="72">
                  <c:v>12.612760543823242</c:v>
                </c:pt>
                <c:pt idx="73">
                  <c:v>13.04496955871582</c:v>
                </c:pt>
                <c:pt idx="74">
                  <c:v>13.419008255004883</c:v>
                </c:pt>
                <c:pt idx="75">
                  <c:v>13.871774673461914</c:v>
                </c:pt>
                <c:pt idx="76">
                  <c:v>14.26006031036377</c:v>
                </c:pt>
                <c:pt idx="77">
                  <c:v>14.655460357666016</c:v>
                </c:pt>
                <c:pt idx="78">
                  <c:v>15.028166770935059</c:v>
                </c:pt>
                <c:pt idx="79">
                  <c:v>15.359130859375</c:v>
                </c:pt>
                <c:pt idx="80">
                  <c:v>15.710222244262695</c:v>
                </c:pt>
                <c:pt idx="81">
                  <c:v>15.975848197937012</c:v>
                </c:pt>
                <c:pt idx="82">
                  <c:v>16.222787857055664</c:v>
                </c:pt>
                <c:pt idx="83">
                  <c:v>16.446252822875977</c:v>
                </c:pt>
                <c:pt idx="84">
                  <c:v>16.658487319946289</c:v>
                </c:pt>
                <c:pt idx="85">
                  <c:v>16.789604187011719</c:v>
                </c:pt>
                <c:pt idx="86">
                  <c:v>16.842445373535156</c:v>
                </c:pt>
                <c:pt idx="87">
                  <c:v>16.873407363891602</c:v>
                </c:pt>
                <c:pt idx="88">
                  <c:v>16.885089874267578</c:v>
                </c:pt>
                <c:pt idx="89">
                  <c:v>16.746486663818359</c:v>
                </c:pt>
                <c:pt idx="90">
                  <c:v>16.416975021362305</c:v>
                </c:pt>
                <c:pt idx="91">
                  <c:v>16.072589874267578</c:v>
                </c:pt>
                <c:pt idx="92">
                  <c:v>15.796712875366211</c:v>
                </c:pt>
                <c:pt idx="93">
                  <c:v>15.551291465759277</c:v>
                </c:pt>
                <c:pt idx="94">
                  <c:v>15.277353286743164</c:v>
                </c:pt>
                <c:pt idx="95">
                  <c:v>14.961935997009277</c:v>
                </c:pt>
                <c:pt idx="96">
                  <c:v>14.575664520263672</c:v>
                </c:pt>
                <c:pt idx="97">
                  <c:v>14.07390022277832</c:v>
                </c:pt>
                <c:pt idx="98">
                  <c:v>13.470263481140137</c:v>
                </c:pt>
                <c:pt idx="99">
                  <c:v>12.757697105407715</c:v>
                </c:pt>
                <c:pt idx="100">
                  <c:v>12.027963638305664</c:v>
                </c:pt>
                <c:pt idx="101">
                  <c:v>11.209516525268555</c:v>
                </c:pt>
                <c:pt idx="102">
                  <c:v>10.535101890563965</c:v>
                </c:pt>
                <c:pt idx="103">
                  <c:v>9.9303092956542969</c:v>
                </c:pt>
                <c:pt idx="104">
                  <c:v>9.4627113342285156</c:v>
                </c:pt>
                <c:pt idx="105">
                  <c:v>9.0894994735717773</c:v>
                </c:pt>
                <c:pt idx="106">
                  <c:v>8.6354999542236328</c:v>
                </c:pt>
                <c:pt idx="107">
                  <c:v>8.1207094192504883</c:v>
                </c:pt>
                <c:pt idx="108">
                  <c:v>7.5009641647338867</c:v>
                </c:pt>
                <c:pt idx="109">
                  <c:v>6.9496397972106934</c:v>
                </c:pt>
                <c:pt idx="110">
                  <c:v>6.3766903877258301</c:v>
                </c:pt>
                <c:pt idx="111">
                  <c:v>5.7988195419311523</c:v>
                </c:pt>
                <c:pt idx="112">
                  <c:v>5.3172159194946289</c:v>
                </c:pt>
                <c:pt idx="113">
                  <c:v>4.9068083763122559</c:v>
                </c:pt>
                <c:pt idx="114">
                  <c:v>4.5061898231506348</c:v>
                </c:pt>
                <c:pt idx="115">
                  <c:v>4.2687740325927734</c:v>
                </c:pt>
                <c:pt idx="116">
                  <c:v>4.1584672927856445</c:v>
                </c:pt>
                <c:pt idx="117">
                  <c:v>4.0213603973388672</c:v>
                </c:pt>
                <c:pt idx="118">
                  <c:v>3.8848257064819336</c:v>
                </c:pt>
                <c:pt idx="119">
                  <c:v>3.757474422454834</c:v>
                </c:pt>
                <c:pt idx="120">
                  <c:v>3.6059761047363281</c:v>
                </c:pt>
                <c:pt idx="121">
                  <c:v>3.4583537578582764</c:v>
                </c:pt>
                <c:pt idx="122">
                  <c:v>3.3916280269622803</c:v>
                </c:pt>
                <c:pt idx="123">
                  <c:v>3.2571854591369629</c:v>
                </c:pt>
                <c:pt idx="124">
                  <c:v>3.1157290935516357</c:v>
                </c:pt>
                <c:pt idx="125">
                  <c:v>3.0499944686889648</c:v>
                </c:pt>
                <c:pt idx="126">
                  <c:v>2.9426054954528809</c:v>
                </c:pt>
                <c:pt idx="127">
                  <c:v>2.8976483345031738</c:v>
                </c:pt>
                <c:pt idx="128">
                  <c:v>2.8514797687530518</c:v>
                </c:pt>
                <c:pt idx="129">
                  <c:v>2.7164537906646729</c:v>
                </c:pt>
                <c:pt idx="130">
                  <c:v>2.6501684188842773</c:v>
                </c:pt>
                <c:pt idx="131">
                  <c:v>2.6686997413635254</c:v>
                </c:pt>
                <c:pt idx="132">
                  <c:v>2.6202850341796875</c:v>
                </c:pt>
                <c:pt idx="133">
                  <c:v>2.6041982173919678</c:v>
                </c:pt>
                <c:pt idx="134">
                  <c:v>2.6041762828826904</c:v>
                </c:pt>
                <c:pt idx="135">
                  <c:v>2.5669264793395996</c:v>
                </c:pt>
                <c:pt idx="136">
                  <c:v>2.616464376449585</c:v>
                </c:pt>
                <c:pt idx="137">
                  <c:v>2.5130834579467773</c:v>
                </c:pt>
                <c:pt idx="138">
                  <c:v>2.395289421081543</c:v>
                </c:pt>
                <c:pt idx="139">
                  <c:v>2.4208676815032959</c:v>
                </c:pt>
                <c:pt idx="140">
                  <c:v>2.4298083782196045</c:v>
                </c:pt>
                <c:pt idx="141">
                  <c:v>2.5383093357086182</c:v>
                </c:pt>
                <c:pt idx="142">
                  <c:v>2.5507626533508301</c:v>
                </c:pt>
                <c:pt idx="143">
                  <c:v>2.4741930961608887</c:v>
                </c:pt>
                <c:pt idx="144">
                  <c:v>2.477452278137207</c:v>
                </c:pt>
                <c:pt idx="145">
                  <c:v>2.5177741050720215</c:v>
                </c:pt>
                <c:pt idx="146">
                  <c:v>2.5044620037078857</c:v>
                </c:pt>
                <c:pt idx="147">
                  <c:v>2.3790154457092285</c:v>
                </c:pt>
                <c:pt idx="148">
                  <c:v>2.4041862487792969</c:v>
                </c:pt>
                <c:pt idx="149">
                  <c:v>2.4354569911956787</c:v>
                </c:pt>
                <c:pt idx="150">
                  <c:v>2.375514030456543</c:v>
                </c:pt>
                <c:pt idx="151">
                  <c:v>2.354097843170166</c:v>
                </c:pt>
                <c:pt idx="152">
                  <c:v>2.3491208553314209</c:v>
                </c:pt>
                <c:pt idx="153">
                  <c:v>2.4158687591552734</c:v>
                </c:pt>
                <c:pt idx="154">
                  <c:v>2.4629511833190918</c:v>
                </c:pt>
                <c:pt idx="155">
                  <c:v>2.5008504390716553</c:v>
                </c:pt>
                <c:pt idx="156">
                  <c:v>2.5508177280426025</c:v>
                </c:pt>
                <c:pt idx="157">
                  <c:v>2.4934179782867432</c:v>
                </c:pt>
                <c:pt idx="158">
                  <c:v>2.344815731048584</c:v>
                </c:pt>
                <c:pt idx="159">
                  <c:v>2.3781564235687256</c:v>
                </c:pt>
                <c:pt idx="160">
                  <c:v>2.4270117282867432</c:v>
                </c:pt>
                <c:pt idx="161">
                  <c:v>2.3782997131347656</c:v>
                </c:pt>
                <c:pt idx="162">
                  <c:v>2.3690836429595947</c:v>
                </c:pt>
                <c:pt idx="163">
                  <c:v>2.3449037075042725</c:v>
                </c:pt>
                <c:pt idx="164">
                  <c:v>2.4314930438995361</c:v>
                </c:pt>
                <c:pt idx="165">
                  <c:v>2.4954659938812256</c:v>
                </c:pt>
                <c:pt idx="166">
                  <c:v>2.500751256942749</c:v>
                </c:pt>
                <c:pt idx="167">
                  <c:v>2.4409294128417969</c:v>
                </c:pt>
                <c:pt idx="168">
                  <c:v>2.4029200077056885</c:v>
                </c:pt>
                <c:pt idx="169">
                  <c:v>2.4634575843811035</c:v>
                </c:pt>
                <c:pt idx="170">
                  <c:v>2.5349290370941162</c:v>
                </c:pt>
                <c:pt idx="171">
                  <c:v>2.440709114074707</c:v>
                </c:pt>
                <c:pt idx="172">
                  <c:v>2.3279690742492676</c:v>
                </c:pt>
                <c:pt idx="173">
                  <c:v>2.409977912902832</c:v>
                </c:pt>
                <c:pt idx="174">
                  <c:v>2.4212310314178467</c:v>
                </c:pt>
                <c:pt idx="175">
                  <c:v>2.3416776657104492</c:v>
                </c:pt>
                <c:pt idx="176">
                  <c:v>2.3715720176696777</c:v>
                </c:pt>
                <c:pt idx="177">
                  <c:v>2.4748096466064453</c:v>
                </c:pt>
                <c:pt idx="178">
                  <c:v>2.3428778648376465</c:v>
                </c:pt>
                <c:pt idx="179">
                  <c:v>2.2387592792510986</c:v>
                </c:pt>
                <c:pt idx="180">
                  <c:v>2.3619155883789063</c:v>
                </c:pt>
                <c:pt idx="181">
                  <c:v>2.358579158782959</c:v>
                </c:pt>
                <c:pt idx="182">
                  <c:v>2.4635016918182373</c:v>
                </c:pt>
                <c:pt idx="183">
                  <c:v>2.5325067043304443</c:v>
                </c:pt>
                <c:pt idx="184">
                  <c:v>2.394716739654541</c:v>
                </c:pt>
                <c:pt idx="185">
                  <c:v>2.2715165615081787</c:v>
                </c:pt>
                <c:pt idx="186">
                  <c:v>2.2493076324462891</c:v>
                </c:pt>
                <c:pt idx="187">
                  <c:v>2.2726395130157471</c:v>
                </c:pt>
                <c:pt idx="188">
                  <c:v>2.221174955368042</c:v>
                </c:pt>
                <c:pt idx="189">
                  <c:v>2.3025119304656982</c:v>
                </c:pt>
                <c:pt idx="190">
                  <c:v>2.3623669147491455</c:v>
                </c:pt>
                <c:pt idx="191">
                  <c:v>2.3693368434906006</c:v>
                </c:pt>
                <c:pt idx="192">
                  <c:v>2.3597903251647949</c:v>
                </c:pt>
                <c:pt idx="193">
                  <c:v>2.3039765357971191</c:v>
                </c:pt>
                <c:pt idx="194">
                  <c:v>2.2867114543914795</c:v>
                </c:pt>
                <c:pt idx="195">
                  <c:v>2.3211314678192139</c:v>
                </c:pt>
                <c:pt idx="196">
                  <c:v>2.2957954406738281</c:v>
                </c:pt>
                <c:pt idx="197">
                  <c:v>2.2660770416259766</c:v>
                </c:pt>
                <c:pt idx="198">
                  <c:v>2.3001666069030762</c:v>
                </c:pt>
                <c:pt idx="199">
                  <c:v>2.3472490310668945</c:v>
                </c:pt>
                <c:pt idx="200">
                  <c:v>2.3451459407806396</c:v>
                </c:pt>
                <c:pt idx="201">
                  <c:v>2.2762620449066162</c:v>
                </c:pt>
                <c:pt idx="202">
                  <c:v>2.2783322334289551</c:v>
                </c:pt>
                <c:pt idx="203">
                  <c:v>2.2533817291259766</c:v>
                </c:pt>
                <c:pt idx="204">
                  <c:v>2.3538005352020264</c:v>
                </c:pt>
                <c:pt idx="205">
                  <c:v>2.4120810031890869</c:v>
                </c:pt>
                <c:pt idx="206">
                  <c:v>2.2737407684326172</c:v>
                </c:pt>
                <c:pt idx="207">
                  <c:v>2.2923710346221924</c:v>
                </c:pt>
                <c:pt idx="208">
                  <c:v>2.3606271743774414</c:v>
                </c:pt>
                <c:pt idx="209">
                  <c:v>2.343461275100708</c:v>
                </c:pt>
                <c:pt idx="210">
                  <c:v>2.2528750896453857</c:v>
                </c:pt>
                <c:pt idx="211">
                  <c:v>2.2355329990386963</c:v>
                </c:pt>
                <c:pt idx="212">
                  <c:v>2.3574891090393066</c:v>
                </c:pt>
                <c:pt idx="213">
                  <c:v>2.3196227550506592</c:v>
                </c:pt>
                <c:pt idx="214">
                  <c:v>2.3309531211853027</c:v>
                </c:pt>
                <c:pt idx="215">
                  <c:v>2.359933614730835</c:v>
                </c:pt>
                <c:pt idx="216">
                  <c:v>2.2320206165313721</c:v>
                </c:pt>
                <c:pt idx="217">
                  <c:v>2.2232999801635742</c:v>
                </c:pt>
                <c:pt idx="218">
                  <c:v>2.2462797164916992</c:v>
                </c:pt>
                <c:pt idx="219">
                  <c:v>2.2080278396606445</c:v>
                </c:pt>
                <c:pt idx="220">
                  <c:v>2.238461971282959</c:v>
                </c:pt>
                <c:pt idx="221">
                  <c:v>2.3743798732757568</c:v>
                </c:pt>
                <c:pt idx="222">
                  <c:v>2.1801154613494873</c:v>
                </c:pt>
                <c:pt idx="223">
                  <c:v>2.1125419139862061</c:v>
                </c:pt>
                <c:pt idx="224">
                  <c:v>2.0856094360351563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38.571186065673828</c:v>
                </c:pt>
                <c:pt idx="1">
                  <c:v>37.3155517578125</c:v>
                </c:pt>
                <c:pt idx="2">
                  <c:v>36.792701721191406</c:v>
                </c:pt>
                <c:pt idx="3">
                  <c:v>37.595241546630859</c:v>
                </c:pt>
                <c:pt idx="4">
                  <c:v>39.354206085205078</c:v>
                </c:pt>
                <c:pt idx="5">
                  <c:v>42.199951171875</c:v>
                </c:pt>
                <c:pt idx="6">
                  <c:v>46.076927185058594</c:v>
                </c:pt>
                <c:pt idx="7">
                  <c:v>50.719905853271484</c:v>
                </c:pt>
                <c:pt idx="8">
                  <c:v>55.978736877441406</c:v>
                </c:pt>
                <c:pt idx="9">
                  <c:v>62.494834899902344</c:v>
                </c:pt>
                <c:pt idx="10">
                  <c:v>69.602043151855469</c:v>
                </c:pt>
                <c:pt idx="11">
                  <c:v>76.244194030761719</c:v>
                </c:pt>
                <c:pt idx="12">
                  <c:v>82.277778625488281</c:v>
                </c:pt>
                <c:pt idx="13">
                  <c:v>87.686798095703125</c:v>
                </c:pt>
                <c:pt idx="14">
                  <c:v>92.0045166015625</c:v>
                </c:pt>
                <c:pt idx="15">
                  <c:v>95.229217529296875</c:v>
                </c:pt>
                <c:pt idx="16">
                  <c:v>97.633438110351563</c:v>
                </c:pt>
                <c:pt idx="17">
                  <c:v>99.334365844726563</c:v>
                </c:pt>
                <c:pt idx="18">
                  <c:v>100</c:v>
                </c:pt>
                <c:pt idx="19">
                  <c:v>99.570236206054688</c:v>
                </c:pt>
                <c:pt idx="20">
                  <c:v>98.424247741699219</c:v>
                </c:pt>
                <c:pt idx="21">
                  <c:v>96.500267028808594</c:v>
                </c:pt>
                <c:pt idx="22">
                  <c:v>93.234367370605469</c:v>
                </c:pt>
                <c:pt idx="23">
                  <c:v>88.180595397949219</c:v>
                </c:pt>
                <c:pt idx="24">
                  <c:v>81.5413818359375</c:v>
                </c:pt>
                <c:pt idx="25">
                  <c:v>74.263175964355469</c:v>
                </c:pt>
                <c:pt idx="26">
                  <c:v>65.862083435058594</c:v>
                </c:pt>
                <c:pt idx="27">
                  <c:v>56.394248962402344</c:v>
                </c:pt>
                <c:pt idx="28">
                  <c:v>46.179771423339844</c:v>
                </c:pt>
                <c:pt idx="29">
                  <c:v>36.395664215087891</c:v>
                </c:pt>
                <c:pt idx="30">
                  <c:v>28.810638427734375</c:v>
                </c:pt>
                <c:pt idx="31">
                  <c:v>23.909992218017578</c:v>
                </c:pt>
                <c:pt idx="32">
                  <c:v>20.969741821289063</c:v>
                </c:pt>
                <c:pt idx="33">
                  <c:v>19.51182746887207</c:v>
                </c:pt>
                <c:pt idx="34">
                  <c:v>18.871671676635742</c:v>
                </c:pt>
                <c:pt idx="35">
                  <c:v>18.862804412841797</c:v>
                </c:pt>
                <c:pt idx="36">
                  <c:v>19.144882202148438</c:v>
                </c:pt>
                <c:pt idx="37">
                  <c:v>19.629301071166992</c:v>
                </c:pt>
                <c:pt idx="38">
                  <c:v>20.218271255493164</c:v>
                </c:pt>
                <c:pt idx="39">
                  <c:v>20.82194709777832</c:v>
                </c:pt>
                <c:pt idx="40">
                  <c:v>21.345962524414063</c:v>
                </c:pt>
                <c:pt idx="41">
                  <c:v>21.690059661865234</c:v>
                </c:pt>
                <c:pt idx="42">
                  <c:v>21.747993469238281</c:v>
                </c:pt>
                <c:pt idx="43">
                  <c:v>21.523473739624023</c:v>
                </c:pt>
                <c:pt idx="44">
                  <c:v>20.906980514526367</c:v>
                </c:pt>
                <c:pt idx="45">
                  <c:v>19.986017227172852</c:v>
                </c:pt>
                <c:pt idx="46">
                  <c:v>18.770130157470703</c:v>
                </c:pt>
                <c:pt idx="47">
                  <c:v>17.544712066650391</c:v>
                </c:pt>
                <c:pt idx="48">
                  <c:v>16.434268951416016</c:v>
                </c:pt>
                <c:pt idx="49">
                  <c:v>15.437350273132324</c:v>
                </c:pt>
                <c:pt idx="50">
                  <c:v>14.763816833496094</c:v>
                </c:pt>
                <c:pt idx="51">
                  <c:v>14.476730346679688</c:v>
                </c:pt>
                <c:pt idx="52">
                  <c:v>14.422140121459961</c:v>
                </c:pt>
                <c:pt idx="53">
                  <c:v>14.492889404296875</c:v>
                </c:pt>
                <c:pt idx="54">
                  <c:v>14.762651443481445</c:v>
                </c:pt>
                <c:pt idx="55">
                  <c:v>15.093297958374023</c:v>
                </c:pt>
                <c:pt idx="56">
                  <c:v>15.442646026611328</c:v>
                </c:pt>
                <c:pt idx="57">
                  <c:v>15.859264373779297</c:v>
                </c:pt>
                <c:pt idx="58">
                  <c:v>16.250705718994141</c:v>
                </c:pt>
                <c:pt idx="59">
                  <c:v>16.497665405273438</c:v>
                </c:pt>
                <c:pt idx="60">
                  <c:v>16.540166854858398</c:v>
                </c:pt>
                <c:pt idx="61">
                  <c:v>16.409877777099609</c:v>
                </c:pt>
                <c:pt idx="62">
                  <c:v>16.09971809387207</c:v>
                </c:pt>
                <c:pt idx="63">
                  <c:v>15.516604423522949</c:v>
                </c:pt>
                <c:pt idx="64">
                  <c:v>14.700994491577148</c:v>
                </c:pt>
                <c:pt idx="65">
                  <c:v>13.73951244354248</c:v>
                </c:pt>
                <c:pt idx="66">
                  <c:v>12.544157028198242</c:v>
                </c:pt>
                <c:pt idx="67">
                  <c:v>11.273483276367188</c:v>
                </c:pt>
                <c:pt idx="68">
                  <c:v>10.004548072814941</c:v>
                </c:pt>
                <c:pt idx="69">
                  <c:v>8.6846542358398438</c:v>
                </c:pt>
                <c:pt idx="70">
                  <c:v>7.4004535675048828</c:v>
                </c:pt>
                <c:pt idx="71">
                  <c:v>6.3024177551269531</c:v>
                </c:pt>
                <c:pt idx="72">
                  <c:v>5.302004337310791</c:v>
                </c:pt>
                <c:pt idx="73">
                  <c:v>4.3779091835021973</c:v>
                </c:pt>
                <c:pt idx="74">
                  <c:v>3.7525959014892578</c:v>
                </c:pt>
                <c:pt idx="75">
                  <c:v>3.3539073467254639</c:v>
                </c:pt>
                <c:pt idx="76">
                  <c:v>2.9795181751251221</c:v>
                </c:pt>
                <c:pt idx="77">
                  <c:v>2.6606431007385254</c:v>
                </c:pt>
                <c:pt idx="78">
                  <c:v>2.4406001567840576</c:v>
                </c:pt>
                <c:pt idx="79">
                  <c:v>2.2950599193572998</c:v>
                </c:pt>
                <c:pt idx="80">
                  <c:v>2.2146866321563721</c:v>
                </c:pt>
                <c:pt idx="81">
                  <c:v>2.0646374225616455</c:v>
                </c:pt>
                <c:pt idx="82">
                  <c:v>2.0074896812438965</c:v>
                </c:pt>
                <c:pt idx="83">
                  <c:v>2.0249199867248535</c:v>
                </c:pt>
                <c:pt idx="84">
                  <c:v>2.0173244476318359</c:v>
                </c:pt>
                <c:pt idx="85">
                  <c:v>2</c:v>
                </c:pt>
                <c:pt idx="86">
                  <c:v>2.010939359664917</c:v>
                </c:pt>
                <c:pt idx="87">
                  <c:v>2.0127096176147461</c:v>
                </c:pt>
                <c:pt idx="88">
                  <c:v>2.0256311893463135</c:v>
                </c:pt>
                <c:pt idx="89">
                  <c:v>2.1367039680480957</c:v>
                </c:pt>
                <c:pt idx="90">
                  <c:v>2.1322405338287354</c:v>
                </c:pt>
                <c:pt idx="91">
                  <c:v>2.0182626247406006</c:v>
                </c:pt>
                <c:pt idx="92">
                  <c:v>2.0391576290130615</c:v>
                </c:pt>
                <c:pt idx="93">
                  <c:v>2.1546337604522705</c:v>
                </c:pt>
                <c:pt idx="94">
                  <c:v>2.2899458408355713</c:v>
                </c:pt>
                <c:pt idx="95">
                  <c:v>2.335155725479126</c:v>
                </c:pt>
                <c:pt idx="96">
                  <c:v>2.3450813293457031</c:v>
                </c:pt>
                <c:pt idx="97">
                  <c:v>2.4264683723449707</c:v>
                </c:pt>
                <c:pt idx="98">
                  <c:v>2.4404034614562988</c:v>
                </c:pt>
                <c:pt idx="99">
                  <c:v>2.4311285018920898</c:v>
                </c:pt>
                <c:pt idx="100">
                  <c:v>2.4910602569580078</c:v>
                </c:pt>
                <c:pt idx="101">
                  <c:v>2.5521574020385742</c:v>
                </c:pt>
                <c:pt idx="102">
                  <c:v>2.6041760444641113</c:v>
                </c:pt>
                <c:pt idx="103">
                  <c:v>2.6686923503875732</c:v>
                </c:pt>
                <c:pt idx="104">
                  <c:v>2.7264001369476318</c:v>
                </c:pt>
                <c:pt idx="105">
                  <c:v>2.8504097461700439</c:v>
                </c:pt>
                <c:pt idx="106">
                  <c:v>2.890399694442749</c:v>
                </c:pt>
                <c:pt idx="107">
                  <c:v>2.9002041816711426</c:v>
                </c:pt>
                <c:pt idx="108">
                  <c:v>2.9304196834564209</c:v>
                </c:pt>
                <c:pt idx="109">
                  <c:v>2.9581389427185059</c:v>
                </c:pt>
                <c:pt idx="110">
                  <c:v>2.9671263694763184</c:v>
                </c:pt>
                <c:pt idx="111">
                  <c:v>2.9286041259765625</c:v>
                </c:pt>
                <c:pt idx="112">
                  <c:v>2.9734811782836914</c:v>
                </c:pt>
                <c:pt idx="113">
                  <c:v>3.0993518829345703</c:v>
                </c:pt>
                <c:pt idx="114">
                  <c:v>3.0816187858581543</c:v>
                </c:pt>
                <c:pt idx="115">
                  <c:v>3.1075525283813477</c:v>
                </c:pt>
                <c:pt idx="116">
                  <c:v>3.1993491649627686</c:v>
                </c:pt>
                <c:pt idx="117">
                  <c:v>3.1454696655273438</c:v>
                </c:pt>
                <c:pt idx="118">
                  <c:v>3.2500817775726318</c:v>
                </c:pt>
                <c:pt idx="119">
                  <c:v>3.4043674468994141</c:v>
                </c:pt>
                <c:pt idx="120">
                  <c:v>3.3304550647735596</c:v>
                </c:pt>
                <c:pt idx="121">
                  <c:v>3.2469196319580078</c:v>
                </c:pt>
                <c:pt idx="122">
                  <c:v>3.2679660320281982</c:v>
                </c:pt>
                <c:pt idx="123">
                  <c:v>3.2851846218109131</c:v>
                </c:pt>
                <c:pt idx="124">
                  <c:v>3.337672233581543</c:v>
                </c:pt>
                <c:pt idx="125">
                  <c:v>3.4155640602111816</c:v>
                </c:pt>
                <c:pt idx="126">
                  <c:v>3.503532886505127</c:v>
                </c:pt>
                <c:pt idx="127">
                  <c:v>3.531463623046875</c:v>
                </c:pt>
                <c:pt idx="128">
                  <c:v>3.4572486877441406</c:v>
                </c:pt>
                <c:pt idx="129">
                  <c:v>3.4246575832366943</c:v>
                </c:pt>
                <c:pt idx="130">
                  <c:v>3.3937005996704102</c:v>
                </c:pt>
                <c:pt idx="131">
                  <c:v>3.4712140560150146</c:v>
                </c:pt>
                <c:pt idx="132">
                  <c:v>3.4124472141265869</c:v>
                </c:pt>
                <c:pt idx="133">
                  <c:v>3.4870405197143555</c:v>
                </c:pt>
                <c:pt idx="134">
                  <c:v>3.5549764633178711</c:v>
                </c:pt>
                <c:pt idx="135">
                  <c:v>3.4028999805450439</c:v>
                </c:pt>
                <c:pt idx="136">
                  <c:v>3.3859536647796631</c:v>
                </c:pt>
                <c:pt idx="137">
                  <c:v>3.3663749694824219</c:v>
                </c:pt>
                <c:pt idx="138">
                  <c:v>3.2963812351226807</c:v>
                </c:pt>
                <c:pt idx="139">
                  <c:v>3.4171831607818604</c:v>
                </c:pt>
                <c:pt idx="140">
                  <c:v>3.6125481128692627</c:v>
                </c:pt>
                <c:pt idx="141">
                  <c:v>3.6630840301513672</c:v>
                </c:pt>
                <c:pt idx="142">
                  <c:v>3.5662941932678223</c:v>
                </c:pt>
                <c:pt idx="143">
                  <c:v>3.4787793159484863</c:v>
                </c:pt>
                <c:pt idx="144">
                  <c:v>3.5356245040893555</c:v>
                </c:pt>
                <c:pt idx="145">
                  <c:v>3.5324773788452148</c:v>
                </c:pt>
                <c:pt idx="146">
                  <c:v>3.3791146278381348</c:v>
                </c:pt>
                <c:pt idx="147">
                  <c:v>3.4357481002807617</c:v>
                </c:pt>
                <c:pt idx="148">
                  <c:v>3.4878273010253906</c:v>
                </c:pt>
                <c:pt idx="149">
                  <c:v>3.4865865707397461</c:v>
                </c:pt>
                <c:pt idx="150">
                  <c:v>3.5266523361206055</c:v>
                </c:pt>
                <c:pt idx="151">
                  <c:v>3.3979523181915283</c:v>
                </c:pt>
                <c:pt idx="152">
                  <c:v>3.2712342739105225</c:v>
                </c:pt>
                <c:pt idx="153">
                  <c:v>3.2889671325683594</c:v>
                </c:pt>
                <c:pt idx="154">
                  <c:v>3.4489419460296631</c:v>
                </c:pt>
                <c:pt idx="155">
                  <c:v>3.5075576305389404</c:v>
                </c:pt>
                <c:pt idx="156">
                  <c:v>3.4437825679779053</c:v>
                </c:pt>
                <c:pt idx="157">
                  <c:v>3.3525152206420898</c:v>
                </c:pt>
                <c:pt idx="158">
                  <c:v>3.2698121070861816</c:v>
                </c:pt>
                <c:pt idx="159">
                  <c:v>3.3602924346923828</c:v>
                </c:pt>
                <c:pt idx="160">
                  <c:v>3.4690051078796387</c:v>
                </c:pt>
                <c:pt idx="161">
                  <c:v>3.4129011631011963</c:v>
                </c:pt>
                <c:pt idx="162">
                  <c:v>3.4700188636779785</c:v>
                </c:pt>
                <c:pt idx="163">
                  <c:v>3.5120663642883301</c:v>
                </c:pt>
                <c:pt idx="164">
                  <c:v>3.5781714916229248</c:v>
                </c:pt>
                <c:pt idx="165">
                  <c:v>3.6200981140136719</c:v>
                </c:pt>
                <c:pt idx="166">
                  <c:v>3.5480618476867676</c:v>
                </c:pt>
                <c:pt idx="167">
                  <c:v>3.5089042186737061</c:v>
                </c:pt>
                <c:pt idx="168">
                  <c:v>3.5047736167907715</c:v>
                </c:pt>
                <c:pt idx="169">
                  <c:v>3.3629553318023682</c:v>
                </c:pt>
                <c:pt idx="170">
                  <c:v>3.2789053916931152</c:v>
                </c:pt>
                <c:pt idx="171">
                  <c:v>3.4137635231018066</c:v>
                </c:pt>
                <c:pt idx="172">
                  <c:v>3.4274868965148926</c:v>
                </c:pt>
                <c:pt idx="173">
                  <c:v>3.4091789722442627</c:v>
                </c:pt>
                <c:pt idx="174">
                  <c:v>3.4741494655609131</c:v>
                </c:pt>
                <c:pt idx="175">
                  <c:v>3.4777958393096924</c:v>
                </c:pt>
                <c:pt idx="176">
                  <c:v>3.3920512199401855</c:v>
                </c:pt>
                <c:pt idx="177">
                  <c:v>3.2836716175079346</c:v>
                </c:pt>
                <c:pt idx="178">
                  <c:v>3.4792635440826416</c:v>
                </c:pt>
                <c:pt idx="179">
                  <c:v>3.6656863689422607</c:v>
                </c:pt>
                <c:pt idx="180">
                  <c:v>3.5224761962890625</c:v>
                </c:pt>
                <c:pt idx="181">
                  <c:v>3.2564365863800049</c:v>
                </c:pt>
                <c:pt idx="182">
                  <c:v>3.2787845134735107</c:v>
                </c:pt>
                <c:pt idx="183">
                  <c:v>3.5156674385070801</c:v>
                </c:pt>
                <c:pt idx="184">
                  <c:v>3.4427688121795654</c:v>
                </c:pt>
                <c:pt idx="185">
                  <c:v>3.3435730934143066</c:v>
                </c:pt>
                <c:pt idx="186">
                  <c:v>3.413536548614502</c:v>
                </c:pt>
                <c:pt idx="187">
                  <c:v>3.392913818359375</c:v>
                </c:pt>
                <c:pt idx="188">
                  <c:v>3.3875424861907959</c:v>
                </c:pt>
                <c:pt idx="189">
                  <c:v>3.4566736221313477</c:v>
                </c:pt>
                <c:pt idx="190">
                  <c:v>3.379462718963623</c:v>
                </c:pt>
                <c:pt idx="191">
                  <c:v>3.3956220149993896</c:v>
                </c:pt>
                <c:pt idx="192">
                  <c:v>3.4867832660675049</c:v>
                </c:pt>
                <c:pt idx="193">
                  <c:v>3.4444632530212402</c:v>
                </c:pt>
                <c:pt idx="194">
                  <c:v>3.4014019966125488</c:v>
                </c:pt>
                <c:pt idx="195">
                  <c:v>3.4472019672393799</c:v>
                </c:pt>
                <c:pt idx="196">
                  <c:v>3.4478828907012939</c:v>
                </c:pt>
                <c:pt idx="197">
                  <c:v>3.4317991733551025</c:v>
                </c:pt>
                <c:pt idx="198">
                  <c:v>3.4097843170166016</c:v>
                </c:pt>
                <c:pt idx="199">
                  <c:v>3.4136123657226563</c:v>
                </c:pt>
                <c:pt idx="200">
                  <c:v>3.5209026336669922</c:v>
                </c:pt>
                <c:pt idx="201">
                  <c:v>3.476630687713623</c:v>
                </c:pt>
                <c:pt idx="202">
                  <c:v>3.419891357421875</c:v>
                </c:pt>
                <c:pt idx="203">
                  <c:v>3.3657393455505371</c:v>
                </c:pt>
                <c:pt idx="204">
                  <c:v>3.4389407634735107</c:v>
                </c:pt>
                <c:pt idx="205">
                  <c:v>3.498237133026123</c:v>
                </c:pt>
                <c:pt idx="206">
                  <c:v>3.4820020198822021</c:v>
                </c:pt>
                <c:pt idx="207">
                  <c:v>3.5277719497680664</c:v>
                </c:pt>
                <c:pt idx="208">
                  <c:v>3.5236413478851318</c:v>
                </c:pt>
                <c:pt idx="209">
                  <c:v>3.4313905239105225</c:v>
                </c:pt>
                <c:pt idx="210">
                  <c:v>3.4234168529510498</c:v>
                </c:pt>
                <c:pt idx="211">
                  <c:v>3.3925354480743408</c:v>
                </c:pt>
                <c:pt idx="212">
                  <c:v>3.4008724689483643</c:v>
                </c:pt>
                <c:pt idx="213">
                  <c:v>3.4239916801452637</c:v>
                </c:pt>
                <c:pt idx="214">
                  <c:v>3.3292899131774902</c:v>
                </c:pt>
                <c:pt idx="215">
                  <c:v>3.3818686008453369</c:v>
                </c:pt>
                <c:pt idx="216">
                  <c:v>3.3672826290130615</c:v>
                </c:pt>
                <c:pt idx="217">
                  <c:v>3.4075298309326172</c:v>
                </c:pt>
                <c:pt idx="218">
                  <c:v>3.4871463775634766</c:v>
                </c:pt>
                <c:pt idx="219">
                  <c:v>3.4821987152099609</c:v>
                </c:pt>
                <c:pt idx="220">
                  <c:v>3.4349613189697266</c:v>
                </c:pt>
                <c:pt idx="221">
                  <c:v>3.5175135135650635</c:v>
                </c:pt>
                <c:pt idx="222">
                  <c:v>3.4721975326538086</c:v>
                </c:pt>
                <c:pt idx="223">
                  <c:v>3.2794651985168457</c:v>
                </c:pt>
                <c:pt idx="224">
                  <c:v>3.138585090637207</c:v>
                </c:pt>
                <c:pt idx="225">
                  <c:v>3.500309944152832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96.284584045410156</c:v>
                </c:pt>
                <c:pt idx="1">
                  <c:v>99.999992370605469</c:v>
                </c:pt>
                <c:pt idx="2">
                  <c:v>99.073699951171875</c:v>
                </c:pt>
                <c:pt idx="3">
                  <c:v>97.317153930664063</c:v>
                </c:pt>
                <c:pt idx="4">
                  <c:v>95.479743957519531</c:v>
                </c:pt>
                <c:pt idx="5">
                  <c:v>93.502120971679688</c:v>
                </c:pt>
                <c:pt idx="6">
                  <c:v>91.069442749023438</c:v>
                </c:pt>
                <c:pt idx="7">
                  <c:v>87.928459167480469</c:v>
                </c:pt>
                <c:pt idx="8">
                  <c:v>83.927040100097656</c:v>
                </c:pt>
                <c:pt idx="9">
                  <c:v>78.489639282226563</c:v>
                </c:pt>
                <c:pt idx="10">
                  <c:v>72.736984252929688</c:v>
                </c:pt>
                <c:pt idx="11">
                  <c:v>68.058609008789063</c:v>
                </c:pt>
                <c:pt idx="12">
                  <c:v>64.482017517089844</c:v>
                </c:pt>
                <c:pt idx="13">
                  <c:v>61.967292785644531</c:v>
                </c:pt>
                <c:pt idx="14">
                  <c:v>60.34716796875</c:v>
                </c:pt>
                <c:pt idx="15">
                  <c:v>59.350471496582031</c:v>
                </c:pt>
                <c:pt idx="16">
                  <c:v>59.116798400878906</c:v>
                </c:pt>
                <c:pt idx="17">
                  <c:v>59.737987518310547</c:v>
                </c:pt>
                <c:pt idx="18">
                  <c:v>61.437198638916016</c:v>
                </c:pt>
                <c:pt idx="19">
                  <c:v>63.728248596191406</c:v>
                </c:pt>
                <c:pt idx="20">
                  <c:v>66.370918273925781</c:v>
                </c:pt>
                <c:pt idx="21">
                  <c:v>69.197700500488281</c:v>
                </c:pt>
                <c:pt idx="22">
                  <c:v>71.544746398925781</c:v>
                </c:pt>
                <c:pt idx="23">
                  <c:v>72.993797302246094</c:v>
                </c:pt>
                <c:pt idx="24">
                  <c:v>73.504974365234375</c:v>
                </c:pt>
                <c:pt idx="25">
                  <c:v>72.994178771972656</c:v>
                </c:pt>
                <c:pt idx="26">
                  <c:v>71.457389831542969</c:v>
                </c:pt>
                <c:pt idx="27">
                  <c:v>69.569625854492188</c:v>
                </c:pt>
                <c:pt idx="28">
                  <c:v>67.993461608886719</c:v>
                </c:pt>
                <c:pt idx="29">
                  <c:v>67.41693115234375</c:v>
                </c:pt>
                <c:pt idx="30">
                  <c:v>67.587882995605469</c:v>
                </c:pt>
                <c:pt idx="31">
                  <c:v>67.394439697265625</c:v>
                </c:pt>
                <c:pt idx="32">
                  <c:v>66.362312316894531</c:v>
                </c:pt>
                <c:pt idx="33">
                  <c:v>65.35125732421875</c:v>
                </c:pt>
                <c:pt idx="34">
                  <c:v>65.438591003417969</c:v>
                </c:pt>
                <c:pt idx="35">
                  <c:v>67.190864562988281</c:v>
                </c:pt>
                <c:pt idx="36">
                  <c:v>70.232437133789063</c:v>
                </c:pt>
                <c:pt idx="37">
                  <c:v>74.003196716308594</c:v>
                </c:pt>
                <c:pt idx="38">
                  <c:v>77.505340576171875</c:v>
                </c:pt>
                <c:pt idx="39">
                  <c:v>80.14996337890625</c:v>
                </c:pt>
                <c:pt idx="40">
                  <c:v>82.20721435546875</c:v>
                </c:pt>
                <c:pt idx="41">
                  <c:v>84.599533081054688</c:v>
                </c:pt>
                <c:pt idx="42">
                  <c:v>86.70123291015625</c:v>
                </c:pt>
                <c:pt idx="43">
                  <c:v>86.577568054199219</c:v>
                </c:pt>
                <c:pt idx="44">
                  <c:v>83.555397033691406</c:v>
                </c:pt>
                <c:pt idx="45">
                  <c:v>79.297035217285156</c:v>
                </c:pt>
                <c:pt idx="46">
                  <c:v>75.927780151367188</c:v>
                </c:pt>
                <c:pt idx="47">
                  <c:v>74.252769470214844</c:v>
                </c:pt>
                <c:pt idx="48">
                  <c:v>73.972320556640625</c:v>
                </c:pt>
                <c:pt idx="49">
                  <c:v>74.450439453125</c:v>
                </c:pt>
                <c:pt idx="50">
                  <c:v>75.168235778808594</c:v>
                </c:pt>
                <c:pt idx="51">
                  <c:v>75.847175598144531</c:v>
                </c:pt>
                <c:pt idx="52">
                  <c:v>76.269844055175781</c:v>
                </c:pt>
                <c:pt idx="53">
                  <c:v>76.264999389648438</c:v>
                </c:pt>
                <c:pt idx="54">
                  <c:v>76.075721740722656</c:v>
                </c:pt>
                <c:pt idx="55">
                  <c:v>76.034828186035156</c:v>
                </c:pt>
                <c:pt idx="56">
                  <c:v>75.965225219726563</c:v>
                </c:pt>
                <c:pt idx="57">
                  <c:v>75.045089721679688</c:v>
                </c:pt>
                <c:pt idx="58">
                  <c:v>72.352348327636719</c:v>
                </c:pt>
                <c:pt idx="59">
                  <c:v>67.641845703125</c:v>
                </c:pt>
                <c:pt idx="60">
                  <c:v>61.161495208740234</c:v>
                </c:pt>
                <c:pt idx="61">
                  <c:v>53.477062225341797</c:v>
                </c:pt>
                <c:pt idx="62">
                  <c:v>46.224800109863281</c:v>
                </c:pt>
                <c:pt idx="63">
                  <c:v>39.814796447753906</c:v>
                </c:pt>
                <c:pt idx="64">
                  <c:v>34.258785247802734</c:v>
                </c:pt>
                <c:pt idx="65">
                  <c:v>29.923656463623047</c:v>
                </c:pt>
                <c:pt idx="66">
                  <c:v>26.304288864135742</c:v>
                </c:pt>
                <c:pt idx="67">
                  <c:v>23.353113174438477</c:v>
                </c:pt>
                <c:pt idx="68">
                  <c:v>20.85235595703125</c:v>
                </c:pt>
                <c:pt idx="69">
                  <c:v>18.605552673339844</c:v>
                </c:pt>
                <c:pt idx="70">
                  <c:v>16.71729850769043</c:v>
                </c:pt>
                <c:pt idx="71">
                  <c:v>15.049010276794434</c:v>
                </c:pt>
                <c:pt idx="72">
                  <c:v>13.530594825744629</c:v>
                </c:pt>
                <c:pt idx="73">
                  <c:v>12.116775512695313</c:v>
                </c:pt>
                <c:pt idx="74">
                  <c:v>10.925807952880859</c:v>
                </c:pt>
                <c:pt idx="75">
                  <c:v>10.150777816772461</c:v>
                </c:pt>
                <c:pt idx="76">
                  <c:v>9.747955322265625</c:v>
                </c:pt>
                <c:pt idx="77">
                  <c:v>9.321812629699707</c:v>
                </c:pt>
                <c:pt idx="78">
                  <c:v>9.2919464111328125</c:v>
                </c:pt>
                <c:pt idx="79">
                  <c:v>9.4815807342529297</c:v>
                </c:pt>
                <c:pt idx="80">
                  <c:v>9.7504291534423828</c:v>
                </c:pt>
                <c:pt idx="81">
                  <c:v>10.031956672668457</c:v>
                </c:pt>
                <c:pt idx="82">
                  <c:v>10.418105125427246</c:v>
                </c:pt>
                <c:pt idx="83">
                  <c:v>11.028033256530762</c:v>
                </c:pt>
                <c:pt idx="84">
                  <c:v>11.551067352294922</c:v>
                </c:pt>
                <c:pt idx="85">
                  <c:v>12.009242057800293</c:v>
                </c:pt>
                <c:pt idx="86">
                  <c:v>12.559308052062988</c:v>
                </c:pt>
                <c:pt idx="87">
                  <c:v>13.152923583984375</c:v>
                </c:pt>
                <c:pt idx="88">
                  <c:v>13.877833366394043</c:v>
                </c:pt>
                <c:pt idx="89">
                  <c:v>14.655156135559082</c:v>
                </c:pt>
                <c:pt idx="90">
                  <c:v>15.269129753112793</c:v>
                </c:pt>
                <c:pt idx="91">
                  <c:v>15.603122711181641</c:v>
                </c:pt>
                <c:pt idx="92">
                  <c:v>15.950721740722656</c:v>
                </c:pt>
                <c:pt idx="93">
                  <c:v>16.345605850219727</c:v>
                </c:pt>
                <c:pt idx="94">
                  <c:v>16.814628601074219</c:v>
                </c:pt>
                <c:pt idx="95">
                  <c:v>17.315399169921875</c:v>
                </c:pt>
                <c:pt idx="96">
                  <c:v>17.543533325195313</c:v>
                </c:pt>
                <c:pt idx="97">
                  <c:v>17.633157730102539</c:v>
                </c:pt>
                <c:pt idx="98">
                  <c:v>17.66261100769043</c:v>
                </c:pt>
                <c:pt idx="99">
                  <c:v>17.550258636474609</c:v>
                </c:pt>
                <c:pt idx="100">
                  <c:v>17.456974029541016</c:v>
                </c:pt>
                <c:pt idx="101">
                  <c:v>17.391212463378906</c:v>
                </c:pt>
                <c:pt idx="102">
                  <c:v>17.22868537902832</c:v>
                </c:pt>
                <c:pt idx="103">
                  <c:v>16.825864791870117</c:v>
                </c:pt>
                <c:pt idx="104">
                  <c:v>16.322620391845703</c:v>
                </c:pt>
                <c:pt idx="105">
                  <c:v>15.684784889221191</c:v>
                </c:pt>
                <c:pt idx="106">
                  <c:v>14.820413589477539</c:v>
                </c:pt>
                <c:pt idx="107">
                  <c:v>14.108028411865234</c:v>
                </c:pt>
                <c:pt idx="108">
                  <c:v>13.314315795898438</c:v>
                </c:pt>
                <c:pt idx="109">
                  <c:v>12.459632873535156</c:v>
                </c:pt>
                <c:pt idx="110">
                  <c:v>11.534189224243164</c:v>
                </c:pt>
                <c:pt idx="111">
                  <c:v>10.727875709533691</c:v>
                </c:pt>
                <c:pt idx="112">
                  <c:v>10.182860374450684</c:v>
                </c:pt>
                <c:pt idx="113">
                  <c:v>9.5454626083374023</c:v>
                </c:pt>
                <c:pt idx="114">
                  <c:v>8.9365653991699219</c:v>
                </c:pt>
                <c:pt idx="115">
                  <c:v>8.3593902587890625</c:v>
                </c:pt>
                <c:pt idx="116">
                  <c:v>8.1137332916259766</c:v>
                </c:pt>
                <c:pt idx="117">
                  <c:v>8.1679258346557617</c:v>
                </c:pt>
                <c:pt idx="118">
                  <c:v>7.9345355033874512</c:v>
                </c:pt>
                <c:pt idx="119">
                  <c:v>7.8354277610778809</c:v>
                </c:pt>
                <c:pt idx="120">
                  <c:v>7.808189868927002</c:v>
                </c:pt>
                <c:pt idx="121">
                  <c:v>7.8971190452575684</c:v>
                </c:pt>
                <c:pt idx="122">
                  <c:v>8.2410068511962891</c:v>
                </c:pt>
                <c:pt idx="123">
                  <c:v>8.486328125</c:v>
                </c:pt>
                <c:pt idx="124">
                  <c:v>8.9238872528076172</c:v>
                </c:pt>
                <c:pt idx="125">
                  <c:v>9.2455625534057617</c:v>
                </c:pt>
                <c:pt idx="126">
                  <c:v>9.77081298828125</c:v>
                </c:pt>
                <c:pt idx="127">
                  <c:v>10.410890579223633</c:v>
                </c:pt>
                <c:pt idx="128">
                  <c:v>10.840357780456543</c:v>
                </c:pt>
                <c:pt idx="129">
                  <c:v>11.280158042907715</c:v>
                </c:pt>
                <c:pt idx="130">
                  <c:v>11.858054161071777</c:v>
                </c:pt>
                <c:pt idx="131">
                  <c:v>12.321511268615723</c:v>
                </c:pt>
                <c:pt idx="132">
                  <c:v>12.876267433166504</c:v>
                </c:pt>
                <c:pt idx="133">
                  <c:v>13.56674861907959</c:v>
                </c:pt>
                <c:pt idx="134">
                  <c:v>14.233162879943848</c:v>
                </c:pt>
                <c:pt idx="135">
                  <c:v>14.728288650512695</c:v>
                </c:pt>
                <c:pt idx="136">
                  <c:v>15.394651412963867</c:v>
                </c:pt>
                <c:pt idx="137">
                  <c:v>16.374828338623047</c:v>
                </c:pt>
                <c:pt idx="138">
                  <c:v>16.849931716918945</c:v>
                </c:pt>
                <c:pt idx="139">
                  <c:v>17.461585998535156</c:v>
                </c:pt>
                <c:pt idx="140">
                  <c:v>17.969701766967773</c:v>
                </c:pt>
                <c:pt idx="141">
                  <c:v>18.397415161132813</c:v>
                </c:pt>
                <c:pt idx="142">
                  <c:v>18.991933822631836</c:v>
                </c:pt>
                <c:pt idx="143">
                  <c:v>19.297323226928711</c:v>
                </c:pt>
                <c:pt idx="144">
                  <c:v>20.238948822021484</c:v>
                </c:pt>
                <c:pt idx="145">
                  <c:v>21.025833129882813</c:v>
                </c:pt>
                <c:pt idx="146">
                  <c:v>21.224847793579102</c:v>
                </c:pt>
                <c:pt idx="147">
                  <c:v>21.656505584716797</c:v>
                </c:pt>
                <c:pt idx="148">
                  <c:v>22.083446502685547</c:v>
                </c:pt>
                <c:pt idx="149">
                  <c:v>22.367782592773438</c:v>
                </c:pt>
                <c:pt idx="150">
                  <c:v>22.712623596191406</c:v>
                </c:pt>
                <c:pt idx="151">
                  <c:v>23.02458381652832</c:v>
                </c:pt>
                <c:pt idx="152">
                  <c:v>23.067180633544922</c:v>
                </c:pt>
                <c:pt idx="153">
                  <c:v>23.068107604980469</c:v>
                </c:pt>
                <c:pt idx="154">
                  <c:v>23.059810638427734</c:v>
                </c:pt>
                <c:pt idx="155">
                  <c:v>23.89192008972168</c:v>
                </c:pt>
                <c:pt idx="156">
                  <c:v>24.366996765136719</c:v>
                </c:pt>
                <c:pt idx="157">
                  <c:v>23.881507873535156</c:v>
                </c:pt>
                <c:pt idx="158">
                  <c:v>24.083253860473633</c:v>
                </c:pt>
                <c:pt idx="159">
                  <c:v>24.055578231811523</c:v>
                </c:pt>
                <c:pt idx="160">
                  <c:v>23.943019866943359</c:v>
                </c:pt>
                <c:pt idx="161">
                  <c:v>23.521902084350586</c:v>
                </c:pt>
                <c:pt idx="162">
                  <c:v>22.659101486206055</c:v>
                </c:pt>
                <c:pt idx="163">
                  <c:v>22.902103424072266</c:v>
                </c:pt>
                <c:pt idx="164">
                  <c:v>22.791168212890625</c:v>
                </c:pt>
                <c:pt idx="165">
                  <c:v>22.38435173034668</c:v>
                </c:pt>
                <c:pt idx="166">
                  <c:v>22.048942565917969</c:v>
                </c:pt>
                <c:pt idx="167">
                  <c:v>21.463907241821289</c:v>
                </c:pt>
                <c:pt idx="168">
                  <c:v>21.329006195068359</c:v>
                </c:pt>
                <c:pt idx="169">
                  <c:v>21.652278900146484</c:v>
                </c:pt>
                <c:pt idx="170">
                  <c:v>21.235103607177734</c:v>
                </c:pt>
                <c:pt idx="171">
                  <c:v>20.261213302612305</c:v>
                </c:pt>
                <c:pt idx="172">
                  <c:v>19.853933334350586</c:v>
                </c:pt>
                <c:pt idx="173">
                  <c:v>19.744415283203125</c:v>
                </c:pt>
                <c:pt idx="174">
                  <c:v>19.696846008300781</c:v>
                </c:pt>
                <c:pt idx="175">
                  <c:v>19.209733963012695</c:v>
                </c:pt>
                <c:pt idx="176">
                  <c:v>18.62928581237793</c:v>
                </c:pt>
                <c:pt idx="177">
                  <c:v>18.753389358520508</c:v>
                </c:pt>
                <c:pt idx="178">
                  <c:v>18.613515853881836</c:v>
                </c:pt>
                <c:pt idx="179">
                  <c:v>17.894815444946289</c:v>
                </c:pt>
                <c:pt idx="180">
                  <c:v>17.302000045776367</c:v>
                </c:pt>
                <c:pt idx="181">
                  <c:v>16.988414764404297</c:v>
                </c:pt>
                <c:pt idx="182">
                  <c:v>16.828517913818359</c:v>
                </c:pt>
                <c:pt idx="183">
                  <c:v>16.791358947753906</c:v>
                </c:pt>
                <c:pt idx="184">
                  <c:v>16.001564025878906</c:v>
                </c:pt>
                <c:pt idx="185">
                  <c:v>15.578384399414063</c:v>
                </c:pt>
                <c:pt idx="186">
                  <c:v>15.334531784057617</c:v>
                </c:pt>
                <c:pt idx="187">
                  <c:v>14.844635963439941</c:v>
                </c:pt>
                <c:pt idx="188">
                  <c:v>14.667938232421875</c:v>
                </c:pt>
                <c:pt idx="189">
                  <c:v>14.086227416992188</c:v>
                </c:pt>
                <c:pt idx="190">
                  <c:v>13.62197208404541</c:v>
                </c:pt>
                <c:pt idx="191">
                  <c:v>13.301998138427734</c:v>
                </c:pt>
                <c:pt idx="192">
                  <c:v>12.778060913085938</c:v>
                </c:pt>
                <c:pt idx="193">
                  <c:v>12.279919624328613</c:v>
                </c:pt>
                <c:pt idx="194">
                  <c:v>11.912529945373535</c:v>
                </c:pt>
                <c:pt idx="195">
                  <c:v>11.531173706054688</c:v>
                </c:pt>
                <c:pt idx="196">
                  <c:v>11.212024688720703</c:v>
                </c:pt>
                <c:pt idx="197">
                  <c:v>10.768461227416992</c:v>
                </c:pt>
                <c:pt idx="198">
                  <c:v>10.317811965942383</c:v>
                </c:pt>
                <c:pt idx="199">
                  <c:v>10.114597320556641</c:v>
                </c:pt>
                <c:pt idx="200">
                  <c:v>9.6244707107543945</c:v>
                </c:pt>
                <c:pt idx="201">
                  <c:v>9.1272821426391602</c:v>
                </c:pt>
                <c:pt idx="202">
                  <c:v>8.8189296722412109</c:v>
                </c:pt>
                <c:pt idx="203">
                  <c:v>8.4579563140869141</c:v>
                </c:pt>
                <c:pt idx="204">
                  <c:v>8.0841512680053711</c:v>
                </c:pt>
                <c:pt idx="205">
                  <c:v>7.7361912727355957</c:v>
                </c:pt>
                <c:pt idx="206">
                  <c:v>7.2619891166687012</c:v>
                </c:pt>
                <c:pt idx="207">
                  <c:v>6.8362846374511719</c:v>
                </c:pt>
                <c:pt idx="208">
                  <c:v>6.536384105682373</c:v>
                </c:pt>
                <c:pt idx="209">
                  <c:v>6.3790383338928223</c:v>
                </c:pt>
                <c:pt idx="210">
                  <c:v>5.9082117080688477</c:v>
                </c:pt>
                <c:pt idx="211">
                  <c:v>5.4500637054443359</c:v>
                </c:pt>
                <c:pt idx="212">
                  <c:v>5.2547860145568848</c:v>
                </c:pt>
                <c:pt idx="213">
                  <c:v>5.0626521110534668</c:v>
                </c:pt>
                <c:pt idx="214">
                  <c:v>4.6820430755615234</c:v>
                </c:pt>
                <c:pt idx="215">
                  <c:v>4.1998782157897949</c:v>
                </c:pt>
                <c:pt idx="216">
                  <c:v>3.68890380859375</c:v>
                </c:pt>
                <c:pt idx="217">
                  <c:v>3.3444230556488037</c:v>
                </c:pt>
                <c:pt idx="218">
                  <c:v>3.2319927215576172</c:v>
                </c:pt>
                <c:pt idx="219">
                  <c:v>2.8157193660736084</c:v>
                </c:pt>
                <c:pt idx="220">
                  <c:v>2.7197554111480713</c:v>
                </c:pt>
                <c:pt idx="221">
                  <c:v>2.7104785442352295</c:v>
                </c:pt>
                <c:pt idx="222">
                  <c:v>2.1624221801757813</c:v>
                </c:pt>
                <c:pt idx="223">
                  <c:v>2.2664518356323242</c:v>
                </c:pt>
                <c:pt idx="224">
                  <c:v>2.1337671279907227</c:v>
                </c:pt>
                <c:pt idx="225">
                  <c:v>1.9999998807907104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97.571205139160156</c:v>
                </c:pt>
                <c:pt idx="1">
                  <c:v>100</c:v>
                </c:pt>
                <c:pt idx="2">
                  <c:v>97.176536560058594</c:v>
                </c:pt>
                <c:pt idx="3">
                  <c:v>93.486297607421875</c:v>
                </c:pt>
                <c:pt idx="4">
                  <c:v>89.561546325683594</c:v>
                </c:pt>
                <c:pt idx="5">
                  <c:v>85.374374389648438</c:v>
                </c:pt>
                <c:pt idx="6">
                  <c:v>80.842071533203125</c:v>
                </c:pt>
                <c:pt idx="7">
                  <c:v>75.922515869140625</c:v>
                </c:pt>
                <c:pt idx="8">
                  <c:v>70.407356262207031</c:v>
                </c:pt>
                <c:pt idx="9">
                  <c:v>63.478324890136719</c:v>
                </c:pt>
                <c:pt idx="10">
                  <c:v>55.987686157226563</c:v>
                </c:pt>
                <c:pt idx="11">
                  <c:v>49.412731170654297</c:v>
                </c:pt>
                <c:pt idx="12">
                  <c:v>44.134021759033203</c:v>
                </c:pt>
                <c:pt idx="13">
                  <c:v>40.053825378417969</c:v>
                </c:pt>
                <c:pt idx="14">
                  <c:v>37.090370178222656</c:v>
                </c:pt>
                <c:pt idx="15">
                  <c:v>34.960823059082031</c:v>
                </c:pt>
                <c:pt idx="16">
                  <c:v>33.731842041015625</c:v>
                </c:pt>
                <c:pt idx="17">
                  <c:v>33.510887145996094</c:v>
                </c:pt>
                <c:pt idx="18">
                  <c:v>34.538631439208984</c:v>
                </c:pt>
                <c:pt idx="19">
                  <c:v>37.030689239501953</c:v>
                </c:pt>
                <c:pt idx="20">
                  <c:v>41.000747680664063</c:v>
                </c:pt>
                <c:pt idx="21">
                  <c:v>46.141372680664063</c:v>
                </c:pt>
                <c:pt idx="22">
                  <c:v>51.572280883789063</c:v>
                </c:pt>
                <c:pt idx="23">
                  <c:v>57.032081604003906</c:v>
                </c:pt>
                <c:pt idx="24">
                  <c:v>62.141441345214844</c:v>
                </c:pt>
                <c:pt idx="25">
                  <c:v>65.534774780273438</c:v>
                </c:pt>
                <c:pt idx="26">
                  <c:v>66.271087646484375</c:v>
                </c:pt>
                <c:pt idx="27">
                  <c:v>64.562126159667969</c:v>
                </c:pt>
                <c:pt idx="28">
                  <c:v>62.282852172851563</c:v>
                </c:pt>
                <c:pt idx="29">
                  <c:v>61.272499084472656</c:v>
                </c:pt>
                <c:pt idx="30">
                  <c:v>61.948333740234375</c:v>
                </c:pt>
                <c:pt idx="31">
                  <c:v>63.075237274169922</c:v>
                </c:pt>
                <c:pt idx="32">
                  <c:v>63.510082244873047</c:v>
                </c:pt>
                <c:pt idx="33">
                  <c:v>63.284133911132813</c:v>
                </c:pt>
                <c:pt idx="34">
                  <c:v>63.390853881835938</c:v>
                </c:pt>
                <c:pt idx="35">
                  <c:v>64.771316528320313</c:v>
                </c:pt>
                <c:pt idx="36">
                  <c:v>67.736915588378906</c:v>
                </c:pt>
                <c:pt idx="37">
                  <c:v>72.028701782226563</c:v>
                </c:pt>
                <c:pt idx="38">
                  <c:v>76.156166076660156</c:v>
                </c:pt>
                <c:pt idx="39">
                  <c:v>78.818550109863281</c:v>
                </c:pt>
                <c:pt idx="40">
                  <c:v>80.303520202636719</c:v>
                </c:pt>
                <c:pt idx="41">
                  <c:v>81.875144958496094</c:v>
                </c:pt>
                <c:pt idx="42">
                  <c:v>82.926155090332031</c:v>
                </c:pt>
                <c:pt idx="43">
                  <c:v>80.339317321777344</c:v>
                </c:pt>
                <c:pt idx="44">
                  <c:v>71.703422546386719</c:v>
                </c:pt>
                <c:pt idx="45">
                  <c:v>58.718055725097656</c:v>
                </c:pt>
                <c:pt idx="46">
                  <c:v>45.885154724121094</c:v>
                </c:pt>
                <c:pt idx="47">
                  <c:v>36.492969512939453</c:v>
                </c:pt>
                <c:pt idx="48">
                  <c:v>31.046831130981445</c:v>
                </c:pt>
                <c:pt idx="49">
                  <c:v>28.481002807617188</c:v>
                </c:pt>
                <c:pt idx="50">
                  <c:v>27.648746490478516</c:v>
                </c:pt>
                <c:pt idx="51">
                  <c:v>27.748031616210938</c:v>
                </c:pt>
                <c:pt idx="52">
                  <c:v>28.169898986816406</c:v>
                </c:pt>
                <c:pt idx="53">
                  <c:v>28.417484283447266</c:v>
                </c:pt>
                <c:pt idx="54">
                  <c:v>28.134502410888672</c:v>
                </c:pt>
                <c:pt idx="55">
                  <c:v>27.160135269165039</c:v>
                </c:pt>
                <c:pt idx="56">
                  <c:v>25.616525650024414</c:v>
                </c:pt>
                <c:pt idx="57">
                  <c:v>23.667840957641602</c:v>
                </c:pt>
                <c:pt idx="58">
                  <c:v>21.486968994140625</c:v>
                </c:pt>
                <c:pt idx="59">
                  <c:v>19.365896224975586</c:v>
                </c:pt>
                <c:pt idx="60">
                  <c:v>17.373525619506836</c:v>
                </c:pt>
                <c:pt idx="61">
                  <c:v>15.531630516052246</c:v>
                </c:pt>
                <c:pt idx="62">
                  <c:v>13.975642204284668</c:v>
                </c:pt>
                <c:pt idx="63">
                  <c:v>12.66846752166748</c:v>
                </c:pt>
                <c:pt idx="64">
                  <c:v>11.546571731567383</c:v>
                </c:pt>
                <c:pt idx="65">
                  <c:v>10.628237724304199</c:v>
                </c:pt>
                <c:pt idx="66">
                  <c:v>9.8429107666015625</c:v>
                </c:pt>
                <c:pt idx="67">
                  <c:v>9.1798639297485352</c:v>
                </c:pt>
                <c:pt idx="68">
                  <c:v>8.6148309707641602</c:v>
                </c:pt>
                <c:pt idx="69">
                  <c:v>8.1172370910644531</c:v>
                </c:pt>
                <c:pt idx="70">
                  <c:v>7.690159797668457</c:v>
                </c:pt>
                <c:pt idx="71">
                  <c:v>7.2683568000793457</c:v>
                </c:pt>
                <c:pt idx="72">
                  <c:v>6.8592524528503418</c:v>
                </c:pt>
                <c:pt idx="73">
                  <c:v>6.4789304733276367</c:v>
                </c:pt>
                <c:pt idx="74">
                  <c:v>6.1713528633117676</c:v>
                </c:pt>
                <c:pt idx="75">
                  <c:v>5.9757089614868164</c:v>
                </c:pt>
                <c:pt idx="76">
                  <c:v>5.9175066947937012</c:v>
                </c:pt>
                <c:pt idx="77">
                  <c:v>5.9804840087890625</c:v>
                </c:pt>
                <c:pt idx="78">
                  <c:v>6.1741924285888672</c:v>
                </c:pt>
                <c:pt idx="79">
                  <c:v>6.4896435737609863</c:v>
                </c:pt>
                <c:pt idx="80">
                  <c:v>6.8930363655090332</c:v>
                </c:pt>
                <c:pt idx="81">
                  <c:v>7.3540329933166504</c:v>
                </c:pt>
                <c:pt idx="82">
                  <c:v>7.8835453987121582</c:v>
                </c:pt>
                <c:pt idx="83">
                  <c:v>8.4816007614135742</c:v>
                </c:pt>
                <c:pt idx="84">
                  <c:v>9.1175861358642578</c:v>
                </c:pt>
                <c:pt idx="85">
                  <c:v>9.8008298873901367</c:v>
                </c:pt>
                <c:pt idx="86">
                  <c:v>10.523174285888672</c:v>
                </c:pt>
                <c:pt idx="87">
                  <c:v>11.273317337036133</c:v>
                </c:pt>
                <c:pt idx="88">
                  <c:v>12.045140266418457</c:v>
                </c:pt>
                <c:pt idx="89">
                  <c:v>12.801967620849609</c:v>
                </c:pt>
                <c:pt idx="90">
                  <c:v>13.566790580749512</c:v>
                </c:pt>
                <c:pt idx="91">
                  <c:v>14.358942031860352</c:v>
                </c:pt>
                <c:pt idx="92">
                  <c:v>15.177911758422852</c:v>
                </c:pt>
                <c:pt idx="93">
                  <c:v>15.934486389160156</c:v>
                </c:pt>
                <c:pt idx="94">
                  <c:v>16.612104415893555</c:v>
                </c:pt>
                <c:pt idx="95">
                  <c:v>17.263217926025391</c:v>
                </c:pt>
                <c:pt idx="96">
                  <c:v>17.817390441894531</c:v>
                </c:pt>
                <c:pt idx="97">
                  <c:v>18.299165725708008</c:v>
                </c:pt>
                <c:pt idx="98">
                  <c:v>18.672393798828125</c:v>
                </c:pt>
                <c:pt idx="99">
                  <c:v>18.954292297363281</c:v>
                </c:pt>
                <c:pt idx="100">
                  <c:v>19.131792068481445</c:v>
                </c:pt>
                <c:pt idx="101">
                  <c:v>19.163314819335938</c:v>
                </c:pt>
                <c:pt idx="102">
                  <c:v>19.065349578857422</c:v>
                </c:pt>
                <c:pt idx="103">
                  <c:v>18.808570861816406</c:v>
                </c:pt>
                <c:pt idx="104">
                  <c:v>18.416492462158203</c:v>
                </c:pt>
                <c:pt idx="105">
                  <c:v>17.909782409667969</c:v>
                </c:pt>
                <c:pt idx="106">
                  <c:v>17.194780349731445</c:v>
                </c:pt>
                <c:pt idx="107">
                  <c:v>16.32588005065918</c:v>
                </c:pt>
                <c:pt idx="108">
                  <c:v>15.38990306854248</c:v>
                </c:pt>
                <c:pt idx="109">
                  <c:v>14.347219467163086</c:v>
                </c:pt>
                <c:pt idx="110">
                  <c:v>13.247736930847168</c:v>
                </c:pt>
                <c:pt idx="111">
                  <c:v>12.122727394104004</c:v>
                </c:pt>
                <c:pt idx="112">
                  <c:v>11.001853942871094</c:v>
                </c:pt>
                <c:pt idx="113">
                  <c:v>9.9451084136962891</c:v>
                </c:pt>
                <c:pt idx="114">
                  <c:v>8.9025135040283203</c:v>
                </c:pt>
                <c:pt idx="115">
                  <c:v>7.9099235534667969</c:v>
                </c:pt>
                <c:pt idx="116">
                  <c:v>7.098271369934082</c:v>
                </c:pt>
                <c:pt idx="117">
                  <c:v>6.4069757461547852</c:v>
                </c:pt>
                <c:pt idx="118">
                  <c:v>5.7021083831787109</c:v>
                </c:pt>
                <c:pt idx="119">
                  <c:v>5.0679006576538086</c:v>
                </c:pt>
                <c:pt idx="120">
                  <c:v>4.614992618560791</c:v>
                </c:pt>
                <c:pt idx="121">
                  <c:v>4.2335515022277832</c:v>
                </c:pt>
                <c:pt idx="122">
                  <c:v>3.8622090816497803</c:v>
                </c:pt>
                <c:pt idx="123">
                  <c:v>3.5710186958312988</c:v>
                </c:pt>
                <c:pt idx="124">
                  <c:v>3.3596255779266357</c:v>
                </c:pt>
                <c:pt idx="125">
                  <c:v>3.1873404979705811</c:v>
                </c:pt>
                <c:pt idx="126">
                  <c:v>3.0395073890686035</c:v>
                </c:pt>
                <c:pt idx="127">
                  <c:v>2.9337449073791504</c:v>
                </c:pt>
                <c:pt idx="128">
                  <c:v>2.8547258377075195</c:v>
                </c:pt>
                <c:pt idx="129">
                  <c:v>2.7871191501617432</c:v>
                </c:pt>
                <c:pt idx="130">
                  <c:v>2.7313976287841797</c:v>
                </c:pt>
                <c:pt idx="131">
                  <c:v>2.6845369338989258</c:v>
                </c:pt>
                <c:pt idx="132">
                  <c:v>2.6744706630706787</c:v>
                </c:pt>
                <c:pt idx="133">
                  <c:v>2.6867756843566895</c:v>
                </c:pt>
                <c:pt idx="134">
                  <c:v>2.6547889709472656</c:v>
                </c:pt>
                <c:pt idx="135">
                  <c:v>2.6318545341491699</c:v>
                </c:pt>
                <c:pt idx="136">
                  <c:v>2.6433722972869873</c:v>
                </c:pt>
                <c:pt idx="137">
                  <c:v>2.6764192581176758</c:v>
                </c:pt>
                <c:pt idx="138">
                  <c:v>2.695084810256958</c:v>
                </c:pt>
                <c:pt idx="139">
                  <c:v>2.7040336132049561</c:v>
                </c:pt>
                <c:pt idx="140">
                  <c:v>2.7016651630401611</c:v>
                </c:pt>
                <c:pt idx="141">
                  <c:v>2.7041239738464355</c:v>
                </c:pt>
                <c:pt idx="142">
                  <c:v>2.7374389171600342</c:v>
                </c:pt>
                <c:pt idx="143">
                  <c:v>2.731978178024292</c:v>
                </c:pt>
                <c:pt idx="144">
                  <c:v>2.7730019092559814</c:v>
                </c:pt>
                <c:pt idx="145">
                  <c:v>2.8343119621276855</c:v>
                </c:pt>
                <c:pt idx="146">
                  <c:v>2.834054708480835</c:v>
                </c:pt>
                <c:pt idx="147">
                  <c:v>2.842167854309082</c:v>
                </c:pt>
                <c:pt idx="148">
                  <c:v>2.8359284400939941</c:v>
                </c:pt>
                <c:pt idx="149">
                  <c:v>2.8338501453399658</c:v>
                </c:pt>
                <c:pt idx="150">
                  <c:v>2.8668704032897949</c:v>
                </c:pt>
                <c:pt idx="151">
                  <c:v>2.9134056568145752</c:v>
                </c:pt>
                <c:pt idx="152">
                  <c:v>2.9125127792358398</c:v>
                </c:pt>
                <c:pt idx="153">
                  <c:v>2.9258954524993896</c:v>
                </c:pt>
                <c:pt idx="154">
                  <c:v>2.9407651424407959</c:v>
                </c:pt>
                <c:pt idx="155">
                  <c:v>2.9548559188842773</c:v>
                </c:pt>
                <c:pt idx="156">
                  <c:v>2.9687027931213379</c:v>
                </c:pt>
                <c:pt idx="157">
                  <c:v>2.9437978267669678</c:v>
                </c:pt>
                <c:pt idx="158">
                  <c:v>2.9338371753692627</c:v>
                </c:pt>
                <c:pt idx="159">
                  <c:v>2.9151167869567871</c:v>
                </c:pt>
                <c:pt idx="160">
                  <c:v>2.9052727222442627</c:v>
                </c:pt>
                <c:pt idx="161">
                  <c:v>2.930727481842041</c:v>
                </c:pt>
                <c:pt idx="162">
                  <c:v>2.9432811737060547</c:v>
                </c:pt>
                <c:pt idx="163">
                  <c:v>2.9215893745422363</c:v>
                </c:pt>
                <c:pt idx="164">
                  <c:v>2.9119167327880859</c:v>
                </c:pt>
                <c:pt idx="165">
                  <c:v>2.9082198143005371</c:v>
                </c:pt>
                <c:pt idx="166">
                  <c:v>2.9011225700378418</c:v>
                </c:pt>
                <c:pt idx="167">
                  <c:v>2.8982677459716797</c:v>
                </c:pt>
                <c:pt idx="168">
                  <c:v>2.863734245300293</c:v>
                </c:pt>
                <c:pt idx="169">
                  <c:v>2.840947151184082</c:v>
                </c:pt>
                <c:pt idx="170">
                  <c:v>2.8160445690155029</c:v>
                </c:pt>
                <c:pt idx="171">
                  <c:v>2.8309404850006104</c:v>
                </c:pt>
                <c:pt idx="172">
                  <c:v>2.8424031734466553</c:v>
                </c:pt>
                <c:pt idx="173">
                  <c:v>2.8013861179351807</c:v>
                </c:pt>
                <c:pt idx="174">
                  <c:v>2.7948894500732422</c:v>
                </c:pt>
                <c:pt idx="175">
                  <c:v>2.7696523666381836</c:v>
                </c:pt>
                <c:pt idx="176">
                  <c:v>2.7423193454742432</c:v>
                </c:pt>
                <c:pt idx="177">
                  <c:v>2.7334780693054199</c:v>
                </c:pt>
                <c:pt idx="178">
                  <c:v>2.7043285369873047</c:v>
                </c:pt>
                <c:pt idx="179">
                  <c:v>2.6664738655090332</c:v>
                </c:pt>
                <c:pt idx="180">
                  <c:v>2.6569597721099854</c:v>
                </c:pt>
                <c:pt idx="181">
                  <c:v>2.6486594676971436</c:v>
                </c:pt>
                <c:pt idx="182">
                  <c:v>2.6372275352478027</c:v>
                </c:pt>
                <c:pt idx="183">
                  <c:v>2.6316390037536621</c:v>
                </c:pt>
                <c:pt idx="184">
                  <c:v>2.5647075176239014</c:v>
                </c:pt>
                <c:pt idx="185">
                  <c:v>2.5044376850128174</c:v>
                </c:pt>
                <c:pt idx="186">
                  <c:v>2.474384069442749</c:v>
                </c:pt>
                <c:pt idx="187">
                  <c:v>2.4521315097808838</c:v>
                </c:pt>
                <c:pt idx="188">
                  <c:v>2.4069864749908447</c:v>
                </c:pt>
                <c:pt idx="189">
                  <c:v>2.3927876949310303</c:v>
                </c:pt>
                <c:pt idx="190">
                  <c:v>2.3754394054412842</c:v>
                </c:pt>
                <c:pt idx="191">
                  <c:v>2.3231465816497803</c:v>
                </c:pt>
                <c:pt idx="192">
                  <c:v>2.285637378692627</c:v>
                </c:pt>
                <c:pt idx="193">
                  <c:v>2.2644140720367432</c:v>
                </c:pt>
                <c:pt idx="194">
                  <c:v>2.2512049674987793</c:v>
                </c:pt>
                <c:pt idx="195">
                  <c:v>2.2443408966064453</c:v>
                </c:pt>
                <c:pt idx="196">
                  <c:v>2.2184617519378662</c:v>
                </c:pt>
                <c:pt idx="197">
                  <c:v>2.1849727630615234</c:v>
                </c:pt>
                <c:pt idx="198">
                  <c:v>2.160081148147583</c:v>
                </c:pt>
                <c:pt idx="199">
                  <c:v>2.1494121551513672</c:v>
                </c:pt>
                <c:pt idx="200">
                  <c:v>2.1424338817596436</c:v>
                </c:pt>
                <c:pt idx="201">
                  <c:v>2.1161675453186035</c:v>
                </c:pt>
                <c:pt idx="202">
                  <c:v>2.1050169467926025</c:v>
                </c:pt>
                <c:pt idx="203">
                  <c:v>2.0930042266845703</c:v>
                </c:pt>
                <c:pt idx="204">
                  <c:v>2.0863492488861084</c:v>
                </c:pt>
                <c:pt idx="205">
                  <c:v>2.0772814750671387</c:v>
                </c:pt>
                <c:pt idx="206">
                  <c:v>2.0644705295562744</c:v>
                </c:pt>
                <c:pt idx="207">
                  <c:v>2.0522952079772949</c:v>
                </c:pt>
                <c:pt idx="208">
                  <c:v>2.0330071449279785</c:v>
                </c:pt>
                <c:pt idx="209">
                  <c:v>2.0447361469268799</c:v>
                </c:pt>
                <c:pt idx="210">
                  <c:v>2.0522994995117188</c:v>
                </c:pt>
                <c:pt idx="211">
                  <c:v>2.0365149974822998</c:v>
                </c:pt>
                <c:pt idx="212">
                  <c:v>2.017730712890625</c:v>
                </c:pt>
                <c:pt idx="213">
                  <c:v>2.0151071548461914</c:v>
                </c:pt>
                <c:pt idx="214">
                  <c:v>2.0096900463104248</c:v>
                </c:pt>
                <c:pt idx="215">
                  <c:v>2.0320768356323242</c:v>
                </c:pt>
                <c:pt idx="216">
                  <c:v>2.058039665222168</c:v>
                </c:pt>
                <c:pt idx="217">
                  <c:v>2.039088249206543</c:v>
                </c:pt>
                <c:pt idx="218">
                  <c:v>2.0033605098724365</c:v>
                </c:pt>
                <c:pt idx="219">
                  <c:v>2</c:v>
                </c:pt>
                <c:pt idx="220">
                  <c:v>2.0236601829528809</c:v>
                </c:pt>
                <c:pt idx="221">
                  <c:v>2.0527746677398682</c:v>
                </c:pt>
                <c:pt idx="222">
                  <c:v>2.0773937702178955</c:v>
                </c:pt>
                <c:pt idx="223">
                  <c:v>2.0506720542907715</c:v>
                </c:pt>
                <c:pt idx="224">
                  <c:v>2.0235040187835693</c:v>
                </c:pt>
                <c:pt idx="225">
                  <c:v>2.089500904083252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95.606803894042969</c:v>
                </c:pt>
                <c:pt idx="1">
                  <c:v>100</c:v>
                </c:pt>
                <c:pt idx="2">
                  <c:v>98.147636413574219</c:v>
                </c:pt>
                <c:pt idx="3">
                  <c:v>93.965705871582031</c:v>
                </c:pt>
                <c:pt idx="4">
                  <c:v>88.423988342285156</c:v>
                </c:pt>
                <c:pt idx="5">
                  <c:v>82.037689208984375</c:v>
                </c:pt>
                <c:pt idx="6">
                  <c:v>75.354583740234375</c:v>
                </c:pt>
                <c:pt idx="7">
                  <c:v>68.98529052734375</c:v>
                </c:pt>
                <c:pt idx="8">
                  <c:v>62.946685791015625</c:v>
                </c:pt>
                <c:pt idx="9">
                  <c:v>56.351230621337891</c:v>
                </c:pt>
                <c:pt idx="10">
                  <c:v>49.860897064208984</c:v>
                </c:pt>
                <c:pt idx="11">
                  <c:v>44.474147796630859</c:v>
                </c:pt>
                <c:pt idx="12">
                  <c:v>40.430744171142578</c:v>
                </c:pt>
                <c:pt idx="13">
                  <c:v>37.767963409423828</c:v>
                </c:pt>
                <c:pt idx="14">
                  <c:v>36.228061676025391</c:v>
                </c:pt>
                <c:pt idx="15">
                  <c:v>35.177707672119141</c:v>
                </c:pt>
                <c:pt idx="16">
                  <c:v>34.254459381103516</c:v>
                </c:pt>
                <c:pt idx="17">
                  <c:v>33.286338806152344</c:v>
                </c:pt>
                <c:pt idx="18">
                  <c:v>31.989225387573242</c:v>
                </c:pt>
                <c:pt idx="19">
                  <c:v>30.209127426147461</c:v>
                </c:pt>
                <c:pt idx="20">
                  <c:v>27.900619506835938</c:v>
                </c:pt>
                <c:pt idx="21">
                  <c:v>25.142213821411133</c:v>
                </c:pt>
                <c:pt idx="22">
                  <c:v>22.318925857543945</c:v>
                </c:pt>
                <c:pt idx="23">
                  <c:v>19.569057464599609</c:v>
                </c:pt>
                <c:pt idx="24">
                  <c:v>16.994344711303711</c:v>
                </c:pt>
                <c:pt idx="25">
                  <c:v>14.873733520507813</c:v>
                </c:pt>
                <c:pt idx="26">
                  <c:v>13.155840873718262</c:v>
                </c:pt>
                <c:pt idx="27">
                  <c:v>11.995412826538086</c:v>
                </c:pt>
                <c:pt idx="28">
                  <c:v>11.399969100952148</c:v>
                </c:pt>
                <c:pt idx="29">
                  <c:v>11.292649269104004</c:v>
                </c:pt>
                <c:pt idx="30">
                  <c:v>11.569098472595215</c:v>
                </c:pt>
                <c:pt idx="31">
                  <c:v>11.972814559936523</c:v>
                </c:pt>
                <c:pt idx="32">
                  <c:v>12.379276275634766</c:v>
                </c:pt>
                <c:pt idx="33">
                  <c:v>12.723808288574219</c:v>
                </c:pt>
                <c:pt idx="34">
                  <c:v>12.935736656188965</c:v>
                </c:pt>
                <c:pt idx="35">
                  <c:v>13.019895553588867</c:v>
                </c:pt>
                <c:pt idx="36">
                  <c:v>12.987709045410156</c:v>
                </c:pt>
                <c:pt idx="37">
                  <c:v>12.882805824279785</c:v>
                </c:pt>
                <c:pt idx="38">
                  <c:v>12.731160163879395</c:v>
                </c:pt>
                <c:pt idx="39">
                  <c:v>12.574872970581055</c:v>
                </c:pt>
                <c:pt idx="40">
                  <c:v>12.487112045288086</c:v>
                </c:pt>
                <c:pt idx="41">
                  <c:v>12.474061965942383</c:v>
                </c:pt>
                <c:pt idx="42">
                  <c:v>12.582492828369141</c:v>
                </c:pt>
                <c:pt idx="43">
                  <c:v>12.792754173278809</c:v>
                </c:pt>
                <c:pt idx="44">
                  <c:v>13.124725341796875</c:v>
                </c:pt>
                <c:pt idx="45">
                  <c:v>13.572151184082031</c:v>
                </c:pt>
                <c:pt idx="46">
                  <c:v>14.03400707244873</c:v>
                </c:pt>
                <c:pt idx="47">
                  <c:v>14.466240882873535</c:v>
                </c:pt>
                <c:pt idx="48">
                  <c:v>14.831181526184082</c:v>
                </c:pt>
                <c:pt idx="49">
                  <c:v>15.11223030090332</c:v>
                </c:pt>
                <c:pt idx="50">
                  <c:v>15.324895858764648</c:v>
                </c:pt>
                <c:pt idx="51">
                  <c:v>15.519783973693848</c:v>
                </c:pt>
                <c:pt idx="52">
                  <c:v>15.700563430786133</c:v>
                </c:pt>
                <c:pt idx="53">
                  <c:v>15.871212005615234</c:v>
                </c:pt>
                <c:pt idx="54">
                  <c:v>16.025550842285156</c:v>
                </c:pt>
                <c:pt idx="55">
                  <c:v>16.052581787109375</c:v>
                </c:pt>
                <c:pt idx="56">
                  <c:v>16.018861770629883</c:v>
                </c:pt>
                <c:pt idx="57">
                  <c:v>15.867127418518066</c:v>
                </c:pt>
                <c:pt idx="58">
                  <c:v>15.515826225280762</c:v>
                </c:pt>
                <c:pt idx="59">
                  <c:v>15.067047119140625</c:v>
                </c:pt>
                <c:pt idx="60">
                  <c:v>14.533238410949707</c:v>
                </c:pt>
                <c:pt idx="61">
                  <c:v>13.970316886901855</c:v>
                </c:pt>
                <c:pt idx="62">
                  <c:v>13.354659080505371</c:v>
                </c:pt>
                <c:pt idx="63">
                  <c:v>12.676568984985352</c:v>
                </c:pt>
                <c:pt idx="64">
                  <c:v>12.021365165710449</c:v>
                </c:pt>
                <c:pt idx="65">
                  <c:v>11.39857006072998</c:v>
                </c:pt>
                <c:pt idx="66">
                  <c:v>10.781505584716797</c:v>
                </c:pt>
                <c:pt idx="67">
                  <c:v>10.304349899291992</c:v>
                </c:pt>
                <c:pt idx="68">
                  <c:v>9.9330615997314453</c:v>
                </c:pt>
                <c:pt idx="69">
                  <c:v>9.6266822814941406</c:v>
                </c:pt>
                <c:pt idx="70">
                  <c:v>9.4639139175415039</c:v>
                </c:pt>
                <c:pt idx="71">
                  <c:v>9.4357118606567383</c:v>
                </c:pt>
                <c:pt idx="72">
                  <c:v>9.4771585464477539</c:v>
                </c:pt>
                <c:pt idx="73">
                  <c:v>9.6248006820678711</c:v>
                </c:pt>
                <c:pt idx="74">
                  <c:v>9.8659696578979492</c:v>
                </c:pt>
                <c:pt idx="75">
                  <c:v>10.197806358337402</c:v>
                </c:pt>
                <c:pt idx="76">
                  <c:v>10.551431655883789</c:v>
                </c:pt>
                <c:pt idx="77">
                  <c:v>10.896512985229492</c:v>
                </c:pt>
                <c:pt idx="78">
                  <c:v>11.319037437438965</c:v>
                </c:pt>
                <c:pt idx="79">
                  <c:v>11.747574806213379</c:v>
                </c:pt>
                <c:pt idx="80">
                  <c:v>12.105478286743164</c:v>
                </c:pt>
                <c:pt idx="81">
                  <c:v>12.465450286865234</c:v>
                </c:pt>
                <c:pt idx="82">
                  <c:v>12.775278091430664</c:v>
                </c:pt>
                <c:pt idx="83">
                  <c:v>13.06122875213623</c:v>
                </c:pt>
                <c:pt idx="84">
                  <c:v>13.316351890563965</c:v>
                </c:pt>
                <c:pt idx="85">
                  <c:v>13.518082618713379</c:v>
                </c:pt>
                <c:pt idx="86">
                  <c:v>13.698233604431152</c:v>
                </c:pt>
                <c:pt idx="87">
                  <c:v>13.867756843566895</c:v>
                </c:pt>
                <c:pt idx="88">
                  <c:v>13.980159759521484</c:v>
                </c:pt>
                <c:pt idx="89">
                  <c:v>14.00284481048584</c:v>
                </c:pt>
                <c:pt idx="90">
                  <c:v>14.022550582885742</c:v>
                </c:pt>
                <c:pt idx="91">
                  <c:v>13.99311637878418</c:v>
                </c:pt>
                <c:pt idx="92">
                  <c:v>13.920707702636719</c:v>
                </c:pt>
                <c:pt idx="93">
                  <c:v>13.825687408447266</c:v>
                </c:pt>
                <c:pt idx="94">
                  <c:v>13.682819366455078</c:v>
                </c:pt>
                <c:pt idx="95">
                  <c:v>13.529579162597656</c:v>
                </c:pt>
                <c:pt idx="96">
                  <c:v>13.330700874328613</c:v>
                </c:pt>
                <c:pt idx="97">
                  <c:v>13.013775825500488</c:v>
                </c:pt>
                <c:pt idx="98">
                  <c:v>12.752639770507813</c:v>
                </c:pt>
                <c:pt idx="99">
                  <c:v>12.547909736633301</c:v>
                </c:pt>
                <c:pt idx="100">
                  <c:v>12.313536643981934</c:v>
                </c:pt>
                <c:pt idx="101">
                  <c:v>12.005697250366211</c:v>
                </c:pt>
                <c:pt idx="102">
                  <c:v>11.665792465209961</c:v>
                </c:pt>
                <c:pt idx="103">
                  <c:v>11.330694198608398</c:v>
                </c:pt>
                <c:pt idx="104">
                  <c:v>11.001255035400391</c:v>
                </c:pt>
                <c:pt idx="105">
                  <c:v>10.692023277282715</c:v>
                </c:pt>
                <c:pt idx="106">
                  <c:v>10.325749397277832</c:v>
                </c:pt>
                <c:pt idx="107">
                  <c:v>9.9571332931518555</c:v>
                </c:pt>
                <c:pt idx="108">
                  <c:v>9.6707067489624023</c:v>
                </c:pt>
                <c:pt idx="109">
                  <c:v>9.284754753112793</c:v>
                </c:pt>
                <c:pt idx="110">
                  <c:v>8.893157958984375</c:v>
                </c:pt>
                <c:pt idx="111">
                  <c:v>8.5360784530639648</c:v>
                </c:pt>
                <c:pt idx="112">
                  <c:v>8.1985569000244141</c:v>
                </c:pt>
                <c:pt idx="113">
                  <c:v>7.8614301681518555</c:v>
                </c:pt>
                <c:pt idx="114">
                  <c:v>7.5239553451538086</c:v>
                </c:pt>
                <c:pt idx="115">
                  <c:v>7.1958551406860352</c:v>
                </c:pt>
                <c:pt idx="116">
                  <c:v>6.861567497253418</c:v>
                </c:pt>
                <c:pt idx="117">
                  <c:v>6.574465274810791</c:v>
                </c:pt>
                <c:pt idx="118">
                  <c:v>6.2568035125732422</c:v>
                </c:pt>
                <c:pt idx="119">
                  <c:v>5.8977417945861816</c:v>
                </c:pt>
                <c:pt idx="120">
                  <c:v>5.6363310813903809</c:v>
                </c:pt>
                <c:pt idx="121">
                  <c:v>5.3973450660705566</c:v>
                </c:pt>
                <c:pt idx="122">
                  <c:v>5.1364297866821289</c:v>
                </c:pt>
                <c:pt idx="123">
                  <c:v>4.90771484375</c:v>
                </c:pt>
                <c:pt idx="124">
                  <c:v>4.6562075614929199</c:v>
                </c:pt>
                <c:pt idx="125">
                  <c:v>4.4158086776733398</c:v>
                </c:pt>
                <c:pt idx="126">
                  <c:v>4.1766347885131836</c:v>
                </c:pt>
                <c:pt idx="127">
                  <c:v>3.980461597442627</c:v>
                </c:pt>
                <c:pt idx="128">
                  <c:v>3.7955973148345947</c:v>
                </c:pt>
                <c:pt idx="129">
                  <c:v>3.5795040130615234</c:v>
                </c:pt>
                <c:pt idx="130">
                  <c:v>3.4125711917877197</c:v>
                </c:pt>
                <c:pt idx="131">
                  <c:v>3.3146519660949707</c:v>
                </c:pt>
                <c:pt idx="132">
                  <c:v>3.1944758892059326</c:v>
                </c:pt>
                <c:pt idx="133">
                  <c:v>3.0354576110839844</c:v>
                </c:pt>
                <c:pt idx="134">
                  <c:v>2.8888330459594727</c:v>
                </c:pt>
                <c:pt idx="135">
                  <c:v>2.8016202449798584</c:v>
                </c:pt>
                <c:pt idx="136">
                  <c:v>2.7145750522613525</c:v>
                </c:pt>
                <c:pt idx="137">
                  <c:v>2.6652605533599854</c:v>
                </c:pt>
                <c:pt idx="138">
                  <c:v>2.634265661239624</c:v>
                </c:pt>
                <c:pt idx="139">
                  <c:v>2.5456669330596924</c:v>
                </c:pt>
                <c:pt idx="140">
                  <c:v>2.463355541229248</c:v>
                </c:pt>
                <c:pt idx="141">
                  <c:v>2.4258525371551514</c:v>
                </c:pt>
                <c:pt idx="142">
                  <c:v>2.3948173522949219</c:v>
                </c:pt>
                <c:pt idx="143">
                  <c:v>2.3050200939178467</c:v>
                </c:pt>
                <c:pt idx="144">
                  <c:v>2.3224492073059082</c:v>
                </c:pt>
                <c:pt idx="145">
                  <c:v>2.3282277584075928</c:v>
                </c:pt>
                <c:pt idx="146">
                  <c:v>2.2339644432067871</c:v>
                </c:pt>
                <c:pt idx="147">
                  <c:v>2.143390417098999</c:v>
                </c:pt>
                <c:pt idx="148">
                  <c:v>2.2589397430419922</c:v>
                </c:pt>
                <c:pt idx="149">
                  <c:v>2.3690721988677979</c:v>
                </c:pt>
                <c:pt idx="150">
                  <c:v>2.2913472652435303</c:v>
                </c:pt>
                <c:pt idx="151">
                  <c:v>2.2843034267425537</c:v>
                </c:pt>
                <c:pt idx="152">
                  <c:v>2.2069334983825684</c:v>
                </c:pt>
                <c:pt idx="153">
                  <c:v>2.1738762855529785</c:v>
                </c:pt>
                <c:pt idx="154">
                  <c:v>2.2051858901977539</c:v>
                </c:pt>
                <c:pt idx="155">
                  <c:v>2.2047438621520996</c:v>
                </c:pt>
                <c:pt idx="156">
                  <c:v>2.1728250980377197</c:v>
                </c:pt>
                <c:pt idx="157">
                  <c:v>2.1679036617279053</c:v>
                </c:pt>
                <c:pt idx="158">
                  <c:v>2.1120541095733643</c:v>
                </c:pt>
                <c:pt idx="159">
                  <c:v>2.0606706142425537</c:v>
                </c:pt>
                <c:pt idx="160">
                  <c:v>2.1425936222076416</c:v>
                </c:pt>
                <c:pt idx="161">
                  <c:v>2.1167075634002686</c:v>
                </c:pt>
                <c:pt idx="162">
                  <c:v>2.0936005115509033</c:v>
                </c:pt>
                <c:pt idx="163">
                  <c:v>2.0759637355804443</c:v>
                </c:pt>
                <c:pt idx="164">
                  <c:v>2.1161251068115234</c:v>
                </c:pt>
                <c:pt idx="165">
                  <c:v>2.1667587757110596</c:v>
                </c:pt>
                <c:pt idx="166">
                  <c:v>2.194753885269165</c:v>
                </c:pt>
                <c:pt idx="167">
                  <c:v>2.0964529514312744</c:v>
                </c:pt>
                <c:pt idx="168">
                  <c:v>2.0267698764801025</c:v>
                </c:pt>
                <c:pt idx="169">
                  <c:v>2.0962252616882324</c:v>
                </c:pt>
                <c:pt idx="170">
                  <c:v>2.0814275741577148</c:v>
                </c:pt>
                <c:pt idx="171">
                  <c:v>2.17816162109375</c:v>
                </c:pt>
                <c:pt idx="172">
                  <c:v>2.1731331348419189</c:v>
                </c:pt>
                <c:pt idx="173">
                  <c:v>2.0864963531494141</c:v>
                </c:pt>
                <c:pt idx="174">
                  <c:v>2.1264970302581787</c:v>
                </c:pt>
                <c:pt idx="175">
                  <c:v>2.1504545211791992</c:v>
                </c:pt>
                <c:pt idx="176">
                  <c:v>2.1141834259033203</c:v>
                </c:pt>
                <c:pt idx="177">
                  <c:v>2.0836102962493896</c:v>
                </c:pt>
                <c:pt idx="178">
                  <c:v>2.0307939052581787</c:v>
                </c:pt>
                <c:pt idx="179">
                  <c:v>2.0381927490234375</c:v>
                </c:pt>
                <c:pt idx="180">
                  <c:v>2.1374645233154297</c:v>
                </c:pt>
                <c:pt idx="181">
                  <c:v>2.2061166763305664</c:v>
                </c:pt>
                <c:pt idx="182">
                  <c:v>2.1540031433105469</c:v>
                </c:pt>
                <c:pt idx="183">
                  <c:v>2.0783407688140869</c:v>
                </c:pt>
                <c:pt idx="184">
                  <c:v>2.0127019882202148</c:v>
                </c:pt>
                <c:pt idx="185">
                  <c:v>2.0686519145965576</c:v>
                </c:pt>
                <c:pt idx="186">
                  <c:v>2.0052762031555176</c:v>
                </c:pt>
                <c:pt idx="187">
                  <c:v>2.0096888542175293</c:v>
                </c:pt>
                <c:pt idx="188">
                  <c:v>2.0153334140777588</c:v>
                </c:pt>
                <c:pt idx="189">
                  <c:v>2.0849161148071289</c:v>
                </c:pt>
                <c:pt idx="190">
                  <c:v>2.079063892364502</c:v>
                </c:pt>
                <c:pt idx="191">
                  <c:v>2.1127371788024902</c:v>
                </c:pt>
                <c:pt idx="192">
                  <c:v>2.1030349731445313</c:v>
                </c:pt>
                <c:pt idx="193">
                  <c:v>2.0957498550415039</c:v>
                </c:pt>
                <c:pt idx="194">
                  <c:v>2.1017894744873047</c:v>
                </c:pt>
                <c:pt idx="195">
                  <c:v>2.1525168418884277</c:v>
                </c:pt>
                <c:pt idx="196">
                  <c:v>2.1686737537384033</c:v>
                </c:pt>
                <c:pt idx="197">
                  <c:v>2.0928640365600586</c:v>
                </c:pt>
                <c:pt idx="198">
                  <c:v>2.0586886405944824</c:v>
                </c:pt>
                <c:pt idx="199">
                  <c:v>2.0416946411132813</c:v>
                </c:pt>
                <c:pt idx="200">
                  <c:v>2.1118531227111816</c:v>
                </c:pt>
                <c:pt idx="201">
                  <c:v>2.1796615123748779</c:v>
                </c:pt>
                <c:pt idx="202">
                  <c:v>2.1951756477355957</c:v>
                </c:pt>
                <c:pt idx="203">
                  <c:v>2.1346189975738525</c:v>
                </c:pt>
                <c:pt idx="204">
                  <c:v>2.0601885318756104</c:v>
                </c:pt>
                <c:pt idx="205">
                  <c:v>2.1514387130737305</c:v>
                </c:pt>
                <c:pt idx="206">
                  <c:v>2.1262156963348389</c:v>
                </c:pt>
                <c:pt idx="207">
                  <c:v>2.040074348449707</c:v>
                </c:pt>
                <c:pt idx="208">
                  <c:v>2.0488390922546387</c:v>
                </c:pt>
                <c:pt idx="209">
                  <c:v>2.0999279022216797</c:v>
                </c:pt>
                <c:pt idx="210">
                  <c:v>2.0978925228118896</c:v>
                </c:pt>
                <c:pt idx="211">
                  <c:v>2.0859739780426025</c:v>
                </c:pt>
                <c:pt idx="212">
                  <c:v>2.1275415420532227</c:v>
                </c:pt>
                <c:pt idx="213">
                  <c:v>2.1222786903381348</c:v>
                </c:pt>
                <c:pt idx="214">
                  <c:v>2.0384540557861328</c:v>
                </c:pt>
                <c:pt idx="215">
                  <c:v>2.1042401790618896</c:v>
                </c:pt>
                <c:pt idx="216">
                  <c:v>2.0322134494781494</c:v>
                </c:pt>
                <c:pt idx="217">
                  <c:v>2.0442993640899658</c:v>
                </c:pt>
                <c:pt idx="218">
                  <c:v>2.0870921611785889</c:v>
                </c:pt>
                <c:pt idx="219">
                  <c:v>2.14756178855896</c:v>
                </c:pt>
                <c:pt idx="220">
                  <c:v>2.1223187446594238</c:v>
                </c:pt>
                <c:pt idx="221">
                  <c:v>2</c:v>
                </c:pt>
                <c:pt idx="222">
                  <c:v>2.0491204261779785</c:v>
                </c:pt>
                <c:pt idx="223">
                  <c:v>2.1674818992614746</c:v>
                </c:pt>
                <c:pt idx="224">
                  <c:v>2.1422185897827148</c:v>
                </c:pt>
                <c:pt idx="225">
                  <c:v>2.0563786029815674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97.265457153320313</c:v>
                </c:pt>
                <c:pt idx="1">
                  <c:v>100</c:v>
                </c:pt>
                <c:pt idx="2">
                  <c:v>97.130165100097656</c:v>
                </c:pt>
                <c:pt idx="3">
                  <c:v>92.119682312011719</c:v>
                </c:pt>
                <c:pt idx="4">
                  <c:v>85.964912414550781</c:v>
                </c:pt>
                <c:pt idx="5">
                  <c:v>79.0667724609375</c:v>
                </c:pt>
                <c:pt idx="6">
                  <c:v>71.918495178222656</c:v>
                </c:pt>
                <c:pt idx="7">
                  <c:v>65.038078308105469</c:v>
                </c:pt>
                <c:pt idx="8">
                  <c:v>58.653564453125</c:v>
                </c:pt>
                <c:pt idx="9">
                  <c:v>52.109893798828125</c:v>
                </c:pt>
                <c:pt idx="10">
                  <c:v>46.086212158203125</c:v>
                </c:pt>
                <c:pt idx="11">
                  <c:v>41.432388305664063</c:v>
                </c:pt>
                <c:pt idx="12">
                  <c:v>38.165077209472656</c:v>
                </c:pt>
                <c:pt idx="13">
                  <c:v>36.181632995605469</c:v>
                </c:pt>
                <c:pt idx="14">
                  <c:v>35.168540954589844</c:v>
                </c:pt>
                <c:pt idx="15">
                  <c:v>34.572181701660156</c:v>
                </c:pt>
                <c:pt idx="16">
                  <c:v>34.075546264648438</c:v>
                </c:pt>
                <c:pt idx="17">
                  <c:v>33.460254669189453</c:v>
                </c:pt>
                <c:pt idx="18">
                  <c:v>32.535167694091797</c:v>
                </c:pt>
                <c:pt idx="19">
                  <c:v>31.113367080688477</c:v>
                </c:pt>
                <c:pt idx="20">
                  <c:v>29.124334335327148</c:v>
                </c:pt>
                <c:pt idx="21">
                  <c:v>26.653472900390625</c:v>
                </c:pt>
                <c:pt idx="22">
                  <c:v>24.062650680541992</c:v>
                </c:pt>
                <c:pt idx="23">
                  <c:v>21.494462966918945</c:v>
                </c:pt>
                <c:pt idx="24">
                  <c:v>19.076129913330078</c:v>
                </c:pt>
                <c:pt idx="25">
                  <c:v>17.014366149902344</c:v>
                </c:pt>
                <c:pt idx="26">
                  <c:v>15.246616363525391</c:v>
                </c:pt>
                <c:pt idx="27">
                  <c:v>13.910191535949707</c:v>
                </c:pt>
                <c:pt idx="28">
                  <c:v>12.991227149963379</c:v>
                </c:pt>
                <c:pt idx="29">
                  <c:v>12.484090805053711</c:v>
                </c:pt>
                <c:pt idx="30">
                  <c:v>12.420072555541992</c:v>
                </c:pt>
                <c:pt idx="31">
                  <c:v>12.600704193115234</c:v>
                </c:pt>
                <c:pt idx="32">
                  <c:v>12.885522842407227</c:v>
                </c:pt>
                <c:pt idx="33">
                  <c:v>13.153024673461914</c:v>
                </c:pt>
                <c:pt idx="34">
                  <c:v>13.326133728027344</c:v>
                </c:pt>
                <c:pt idx="35">
                  <c:v>13.416173934936523</c:v>
                </c:pt>
                <c:pt idx="36">
                  <c:v>13.37075138092041</c:v>
                </c:pt>
                <c:pt idx="37">
                  <c:v>13.193684577941895</c:v>
                </c:pt>
                <c:pt idx="38">
                  <c:v>12.895315170288086</c:v>
                </c:pt>
                <c:pt idx="39">
                  <c:v>12.565871238708496</c:v>
                </c:pt>
                <c:pt idx="40">
                  <c:v>12.27830696105957</c:v>
                </c:pt>
                <c:pt idx="41">
                  <c:v>12.069368362426758</c:v>
                </c:pt>
                <c:pt idx="42">
                  <c:v>11.992677688598633</c:v>
                </c:pt>
                <c:pt idx="43">
                  <c:v>12.094795227050781</c:v>
                </c:pt>
                <c:pt idx="44">
                  <c:v>12.28863525390625</c:v>
                </c:pt>
                <c:pt idx="45">
                  <c:v>12.62717342376709</c:v>
                </c:pt>
                <c:pt idx="46">
                  <c:v>13.089944839477539</c:v>
                </c:pt>
                <c:pt idx="47">
                  <c:v>13.498431205749512</c:v>
                </c:pt>
                <c:pt idx="48">
                  <c:v>13.876362800598145</c:v>
                </c:pt>
                <c:pt idx="49">
                  <c:v>14.178958892822266</c:v>
                </c:pt>
                <c:pt idx="50">
                  <c:v>14.489286422729492</c:v>
                </c:pt>
                <c:pt idx="51">
                  <c:v>14.819779396057129</c:v>
                </c:pt>
                <c:pt idx="52">
                  <c:v>15.203798294067383</c:v>
                </c:pt>
                <c:pt idx="53">
                  <c:v>15.629080772399902</c:v>
                </c:pt>
                <c:pt idx="54">
                  <c:v>16.009780883789063</c:v>
                </c:pt>
                <c:pt idx="55">
                  <c:v>16.387229919433594</c:v>
                </c:pt>
                <c:pt idx="56">
                  <c:v>16.656955718994141</c:v>
                </c:pt>
                <c:pt idx="57">
                  <c:v>16.76007080078125</c:v>
                </c:pt>
                <c:pt idx="58">
                  <c:v>16.715810775756836</c:v>
                </c:pt>
                <c:pt idx="59">
                  <c:v>16.528205871582031</c:v>
                </c:pt>
                <c:pt idx="60">
                  <c:v>16.226152420043945</c:v>
                </c:pt>
                <c:pt idx="61">
                  <c:v>15.829766273498535</c:v>
                </c:pt>
                <c:pt idx="62">
                  <c:v>15.349344253540039</c:v>
                </c:pt>
                <c:pt idx="63">
                  <c:v>14.767399787902832</c:v>
                </c:pt>
                <c:pt idx="64">
                  <c:v>14.174017906188965</c:v>
                </c:pt>
                <c:pt idx="65">
                  <c:v>13.5374755859375</c:v>
                </c:pt>
                <c:pt idx="66">
                  <c:v>12.896982192993164</c:v>
                </c:pt>
                <c:pt idx="67">
                  <c:v>12.299559593200684</c:v>
                </c:pt>
                <c:pt idx="68">
                  <c:v>11.735250473022461</c:v>
                </c:pt>
                <c:pt idx="69">
                  <c:v>11.260246276855469</c:v>
                </c:pt>
                <c:pt idx="70">
                  <c:v>10.90427303314209</c:v>
                </c:pt>
                <c:pt idx="71">
                  <c:v>10.667459487915039</c:v>
                </c:pt>
                <c:pt idx="72">
                  <c:v>10.538515090942383</c:v>
                </c:pt>
                <c:pt idx="73">
                  <c:v>10.525895118713379</c:v>
                </c:pt>
                <c:pt idx="74">
                  <c:v>10.621516227722168</c:v>
                </c:pt>
                <c:pt idx="75">
                  <c:v>10.86472225189209</c:v>
                </c:pt>
                <c:pt idx="76">
                  <c:v>11.167823791503906</c:v>
                </c:pt>
                <c:pt idx="77">
                  <c:v>11.45648193359375</c:v>
                </c:pt>
                <c:pt idx="78">
                  <c:v>11.867245674133301</c:v>
                </c:pt>
                <c:pt idx="79">
                  <c:v>12.263893127441406</c:v>
                </c:pt>
                <c:pt idx="80">
                  <c:v>12.587897300720215</c:v>
                </c:pt>
                <c:pt idx="81">
                  <c:v>12.928652763366699</c:v>
                </c:pt>
                <c:pt idx="82">
                  <c:v>13.260857582092285</c:v>
                </c:pt>
                <c:pt idx="83">
                  <c:v>13.54803466796875</c:v>
                </c:pt>
                <c:pt idx="84">
                  <c:v>13.818447113037109</c:v>
                </c:pt>
                <c:pt idx="85">
                  <c:v>14.067241668701172</c:v>
                </c:pt>
                <c:pt idx="86">
                  <c:v>14.210792541503906</c:v>
                </c:pt>
                <c:pt idx="87">
                  <c:v>14.336812019348145</c:v>
                </c:pt>
                <c:pt idx="88">
                  <c:v>14.428363800048828</c:v>
                </c:pt>
                <c:pt idx="89">
                  <c:v>14.485803604125977</c:v>
                </c:pt>
                <c:pt idx="90">
                  <c:v>14.496526718139648</c:v>
                </c:pt>
                <c:pt idx="91">
                  <c:v>14.450352668762207</c:v>
                </c:pt>
                <c:pt idx="92">
                  <c:v>14.355133056640625</c:v>
                </c:pt>
                <c:pt idx="93">
                  <c:v>14.20932674407959</c:v>
                </c:pt>
                <c:pt idx="94">
                  <c:v>14.064488410949707</c:v>
                </c:pt>
                <c:pt idx="95">
                  <c:v>13.90058422088623</c:v>
                </c:pt>
                <c:pt idx="96">
                  <c:v>13.668807983398438</c:v>
                </c:pt>
                <c:pt idx="97">
                  <c:v>13.37950325012207</c:v>
                </c:pt>
                <c:pt idx="98">
                  <c:v>13.070693969726563</c:v>
                </c:pt>
                <c:pt idx="99">
                  <c:v>12.811971664428711</c:v>
                </c:pt>
                <c:pt idx="100">
                  <c:v>12.581952095031738</c:v>
                </c:pt>
                <c:pt idx="101">
                  <c:v>12.216499328613281</c:v>
                </c:pt>
                <c:pt idx="102">
                  <c:v>11.843939781188965</c:v>
                </c:pt>
                <c:pt idx="103">
                  <c:v>11.483137130737305</c:v>
                </c:pt>
                <c:pt idx="104">
                  <c:v>11.077322006225586</c:v>
                </c:pt>
                <c:pt idx="105">
                  <c:v>10.714987754821777</c:v>
                </c:pt>
                <c:pt idx="106">
                  <c:v>10.362147331237793</c:v>
                </c:pt>
                <c:pt idx="107">
                  <c:v>9.9578657150268555</c:v>
                </c:pt>
                <c:pt idx="108">
                  <c:v>9.6154212951660156</c:v>
                </c:pt>
                <c:pt idx="109">
                  <c:v>9.211883544921875</c:v>
                </c:pt>
                <c:pt idx="110">
                  <c:v>8.8073625564575195</c:v>
                </c:pt>
                <c:pt idx="111">
                  <c:v>8.4381294250488281</c:v>
                </c:pt>
                <c:pt idx="112">
                  <c:v>8.0630769729614258</c:v>
                </c:pt>
                <c:pt idx="113">
                  <c:v>7.6791176795959473</c:v>
                </c:pt>
                <c:pt idx="114">
                  <c:v>7.3114919662475586</c:v>
                </c:pt>
                <c:pt idx="115">
                  <c:v>6.9598650932312012</c:v>
                </c:pt>
                <c:pt idx="116">
                  <c:v>6.6803445816040039</c:v>
                </c:pt>
                <c:pt idx="117">
                  <c:v>6.405646800994873</c:v>
                </c:pt>
                <c:pt idx="118">
                  <c:v>6.0659332275390625</c:v>
                </c:pt>
                <c:pt idx="119">
                  <c:v>5.7865619659423828</c:v>
                </c:pt>
                <c:pt idx="120">
                  <c:v>5.5177574157714844</c:v>
                </c:pt>
                <c:pt idx="121">
                  <c:v>5.2393984794616699</c:v>
                </c:pt>
                <c:pt idx="122">
                  <c:v>4.9456577301025391</c:v>
                </c:pt>
                <c:pt idx="123">
                  <c:v>4.6721725463867188</c:v>
                </c:pt>
                <c:pt idx="124">
                  <c:v>4.457094669342041</c:v>
                </c:pt>
                <c:pt idx="125">
                  <c:v>4.2538862228393555</c:v>
                </c:pt>
                <c:pt idx="126">
                  <c:v>4.0197954177856445</c:v>
                </c:pt>
                <c:pt idx="127">
                  <c:v>3.8506457805633545</c:v>
                </c:pt>
                <c:pt idx="128">
                  <c:v>3.7418231964111328</c:v>
                </c:pt>
                <c:pt idx="129">
                  <c:v>3.5467402935028076</c:v>
                </c:pt>
                <c:pt idx="130">
                  <c:v>3.3506901264190674</c:v>
                </c:pt>
                <c:pt idx="131">
                  <c:v>3.2347536087036133</c:v>
                </c:pt>
                <c:pt idx="132">
                  <c:v>3.1643283367156982</c:v>
                </c:pt>
                <c:pt idx="133">
                  <c:v>3.0483250617980957</c:v>
                </c:pt>
                <c:pt idx="134">
                  <c:v>2.8893029689788818</c:v>
                </c:pt>
                <c:pt idx="135">
                  <c:v>2.8202247619628906</c:v>
                </c:pt>
                <c:pt idx="136">
                  <c:v>2.7673239707946777</c:v>
                </c:pt>
                <c:pt idx="137">
                  <c:v>2.6378741264343262</c:v>
                </c:pt>
                <c:pt idx="138">
                  <c:v>2.540459156036377</c:v>
                </c:pt>
                <c:pt idx="139">
                  <c:v>2.5164308547973633</c:v>
                </c:pt>
                <c:pt idx="140">
                  <c:v>2.4366743564605713</c:v>
                </c:pt>
                <c:pt idx="141">
                  <c:v>2.3982841968536377</c:v>
                </c:pt>
                <c:pt idx="142">
                  <c:v>2.4146106243133545</c:v>
                </c:pt>
                <c:pt idx="143">
                  <c:v>2.2996265888214111</c:v>
                </c:pt>
                <c:pt idx="144">
                  <c:v>2.3163251876831055</c:v>
                </c:pt>
                <c:pt idx="145">
                  <c:v>2.2801451683044434</c:v>
                </c:pt>
                <c:pt idx="146">
                  <c:v>2.1536791324615479</c:v>
                </c:pt>
                <c:pt idx="147">
                  <c:v>2.2290453910827637</c:v>
                </c:pt>
                <c:pt idx="148">
                  <c:v>2.235370397567749</c:v>
                </c:pt>
                <c:pt idx="149">
                  <c:v>2.2043547630310059</c:v>
                </c:pt>
                <c:pt idx="150">
                  <c:v>2.1878945827484131</c:v>
                </c:pt>
                <c:pt idx="151">
                  <c:v>2.1328954696655273</c:v>
                </c:pt>
                <c:pt idx="152">
                  <c:v>2.086371898651123</c:v>
                </c:pt>
                <c:pt idx="153">
                  <c:v>2.073580265045166</c:v>
                </c:pt>
                <c:pt idx="154">
                  <c:v>2.1563060283660889</c:v>
                </c:pt>
                <c:pt idx="155">
                  <c:v>2.1916599273681641</c:v>
                </c:pt>
                <c:pt idx="156">
                  <c:v>2.2000908851623535</c:v>
                </c:pt>
                <c:pt idx="157">
                  <c:v>2.1260418891906738</c:v>
                </c:pt>
                <c:pt idx="158">
                  <c:v>2.0483689308166504</c:v>
                </c:pt>
                <c:pt idx="159">
                  <c:v>2.0794365406036377</c:v>
                </c:pt>
                <c:pt idx="160">
                  <c:v>2.1063742637634277</c:v>
                </c:pt>
                <c:pt idx="161">
                  <c:v>2.1301941871643066</c:v>
                </c:pt>
                <c:pt idx="162">
                  <c:v>2.0637948513031006</c:v>
                </c:pt>
                <c:pt idx="163">
                  <c:v>2.0831573009490967</c:v>
                </c:pt>
                <c:pt idx="164">
                  <c:v>2.0979208946228027</c:v>
                </c:pt>
                <c:pt idx="165">
                  <c:v>2.1619985103607178</c:v>
                </c:pt>
                <c:pt idx="166">
                  <c:v>2.2466516494750977</c:v>
                </c:pt>
                <c:pt idx="167">
                  <c:v>2.1654067039489746</c:v>
                </c:pt>
                <c:pt idx="168">
                  <c:v>2.143134593963623</c:v>
                </c:pt>
                <c:pt idx="169">
                  <c:v>2.1692464351654053</c:v>
                </c:pt>
                <c:pt idx="170">
                  <c:v>2.1742768287658691</c:v>
                </c:pt>
                <c:pt idx="171">
                  <c:v>2.1720073223114014</c:v>
                </c:pt>
                <c:pt idx="172">
                  <c:v>2.1555321216583252</c:v>
                </c:pt>
                <c:pt idx="173">
                  <c:v>2.1985430717468262</c:v>
                </c:pt>
                <c:pt idx="174">
                  <c:v>2.2403934001922607</c:v>
                </c:pt>
                <c:pt idx="175">
                  <c:v>2.1869270801544189</c:v>
                </c:pt>
                <c:pt idx="176">
                  <c:v>2.0933146476745605</c:v>
                </c:pt>
                <c:pt idx="177">
                  <c:v>2.0378468036651611</c:v>
                </c:pt>
                <c:pt idx="178">
                  <c:v>2</c:v>
                </c:pt>
                <c:pt idx="179">
                  <c:v>2.038762092590332</c:v>
                </c:pt>
                <c:pt idx="180">
                  <c:v>2.0741903781890869</c:v>
                </c:pt>
                <c:pt idx="181">
                  <c:v>2.1063148975372314</c:v>
                </c:pt>
                <c:pt idx="182">
                  <c:v>2.1005105972290039</c:v>
                </c:pt>
                <c:pt idx="183">
                  <c:v>2.0727913379669189</c:v>
                </c:pt>
                <c:pt idx="184">
                  <c:v>2.0377426147460938</c:v>
                </c:pt>
                <c:pt idx="185">
                  <c:v>2.1327762603759766</c:v>
                </c:pt>
                <c:pt idx="186">
                  <c:v>2.1601009368896484</c:v>
                </c:pt>
                <c:pt idx="187">
                  <c:v>2.1242039203643799</c:v>
                </c:pt>
                <c:pt idx="188">
                  <c:v>2.1488423347473145</c:v>
                </c:pt>
                <c:pt idx="189">
                  <c:v>2.1296956539154053</c:v>
                </c:pt>
                <c:pt idx="190">
                  <c:v>2.0994093418121338</c:v>
                </c:pt>
                <c:pt idx="191">
                  <c:v>2.1120669841766357</c:v>
                </c:pt>
                <c:pt idx="192">
                  <c:v>2.0999748706817627</c:v>
                </c:pt>
                <c:pt idx="193">
                  <c:v>2.1202526092529297</c:v>
                </c:pt>
                <c:pt idx="194">
                  <c:v>2.089653491973877</c:v>
                </c:pt>
                <c:pt idx="195">
                  <c:v>2.0471484661102295</c:v>
                </c:pt>
                <c:pt idx="196">
                  <c:v>2.1159365177154541</c:v>
                </c:pt>
                <c:pt idx="197">
                  <c:v>2.1307299137115479</c:v>
                </c:pt>
                <c:pt idx="198">
                  <c:v>2.1284604072570801</c:v>
                </c:pt>
                <c:pt idx="199">
                  <c:v>2.1329846382141113</c:v>
                </c:pt>
                <c:pt idx="200">
                  <c:v>2.123727560043335</c:v>
                </c:pt>
                <c:pt idx="201">
                  <c:v>2.0838789939880371</c:v>
                </c:pt>
                <c:pt idx="202">
                  <c:v>2.0390820503234863</c:v>
                </c:pt>
                <c:pt idx="203">
                  <c:v>2.0590248107910156</c:v>
                </c:pt>
                <c:pt idx="204">
                  <c:v>2.079667329788208</c:v>
                </c:pt>
                <c:pt idx="205">
                  <c:v>2.0887382030487061</c:v>
                </c:pt>
                <c:pt idx="206">
                  <c:v>2.0284557342529297</c:v>
                </c:pt>
                <c:pt idx="207">
                  <c:v>2.0566287040710449</c:v>
                </c:pt>
                <c:pt idx="208">
                  <c:v>2.1317939758300781</c:v>
                </c:pt>
                <c:pt idx="209">
                  <c:v>2.1677582263946533</c:v>
                </c:pt>
                <c:pt idx="210">
                  <c:v>2.1617231369018555</c:v>
                </c:pt>
                <c:pt idx="211">
                  <c:v>2.0738406181335449</c:v>
                </c:pt>
                <c:pt idx="212">
                  <c:v>2.0522458553314209</c:v>
                </c:pt>
                <c:pt idx="213">
                  <c:v>2.0474312305450439</c:v>
                </c:pt>
                <c:pt idx="214">
                  <c:v>2.1315708160400391</c:v>
                </c:pt>
                <c:pt idx="215">
                  <c:v>2.1343019008636475</c:v>
                </c:pt>
                <c:pt idx="216">
                  <c:v>2.0179336071014404</c:v>
                </c:pt>
                <c:pt idx="217">
                  <c:v>2.1086812019348145</c:v>
                </c:pt>
                <c:pt idx="218">
                  <c:v>2.2211277484893799</c:v>
                </c:pt>
                <c:pt idx="219">
                  <c:v>2.1629958152770996</c:v>
                </c:pt>
                <c:pt idx="220">
                  <c:v>2.0735132694244385</c:v>
                </c:pt>
                <c:pt idx="221">
                  <c:v>2.0821750164031982</c:v>
                </c:pt>
                <c:pt idx="222">
                  <c:v>2.0871012210845947</c:v>
                </c:pt>
                <c:pt idx="223">
                  <c:v>2.1354477405548096</c:v>
                </c:pt>
                <c:pt idx="224">
                  <c:v>2.1157429218292236</c:v>
                </c:pt>
                <c:pt idx="225">
                  <c:v>2.0603196620941162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98.901824951171875</c:v>
                </c:pt>
                <c:pt idx="2">
                  <c:v>91.289779663085938</c:v>
                </c:pt>
                <c:pt idx="3">
                  <c:v>82.448822021484375</c:v>
                </c:pt>
                <c:pt idx="4">
                  <c:v>73.339126586914063</c:v>
                </c:pt>
                <c:pt idx="5">
                  <c:v>63.898658752441406</c:v>
                </c:pt>
                <c:pt idx="6">
                  <c:v>54.362163543701172</c:v>
                </c:pt>
                <c:pt idx="7">
                  <c:v>45.090091705322266</c:v>
                </c:pt>
                <c:pt idx="8">
                  <c:v>36.211441040039063</c:v>
                </c:pt>
                <c:pt idx="9">
                  <c:v>26.784801483154297</c:v>
                </c:pt>
                <c:pt idx="10">
                  <c:v>18.094255447387695</c:v>
                </c:pt>
                <c:pt idx="11">
                  <c:v>11.671707153320313</c:v>
                </c:pt>
                <c:pt idx="12">
                  <c:v>7.420130729675293</c:v>
                </c:pt>
                <c:pt idx="13">
                  <c:v>4.8327736854553223</c:v>
                </c:pt>
                <c:pt idx="14">
                  <c:v>3.4482972621917725</c:v>
                </c:pt>
                <c:pt idx="15">
                  <c:v>2.723726749420166</c:v>
                </c:pt>
                <c:pt idx="16">
                  <c:v>2.3571288585662842</c:v>
                </c:pt>
                <c:pt idx="17">
                  <c:v>2.1365282535552979</c:v>
                </c:pt>
                <c:pt idx="18">
                  <c:v>2.0308971405029297</c:v>
                </c:pt>
                <c:pt idx="19">
                  <c:v>2.0107705593109131</c:v>
                </c:pt>
                <c:pt idx="20">
                  <c:v>2</c:v>
                </c:pt>
                <c:pt idx="21">
                  <c:v>2.0147233009338379</c:v>
                </c:pt>
                <c:pt idx="22">
                  <c:v>2.081866979598999</c:v>
                </c:pt>
                <c:pt idx="23">
                  <c:v>2.1286406517028809</c:v>
                </c:pt>
                <c:pt idx="24">
                  <c:v>2.1663494110107422</c:v>
                </c:pt>
                <c:pt idx="25">
                  <c:v>2.2070243358612061</c:v>
                </c:pt>
                <c:pt idx="26">
                  <c:v>2.2518305778503418</c:v>
                </c:pt>
                <c:pt idx="27">
                  <c:v>2.2909481525421143</c:v>
                </c:pt>
                <c:pt idx="28">
                  <c:v>2.309535026550293</c:v>
                </c:pt>
                <c:pt idx="29">
                  <c:v>2.2995848655700684</c:v>
                </c:pt>
                <c:pt idx="30">
                  <c:v>2.3066046237945557</c:v>
                </c:pt>
                <c:pt idx="31">
                  <c:v>2.3051900863647461</c:v>
                </c:pt>
                <c:pt idx="32">
                  <c:v>2.3081145286560059</c:v>
                </c:pt>
                <c:pt idx="33">
                  <c:v>2.3186473846435547</c:v>
                </c:pt>
                <c:pt idx="34">
                  <c:v>2.3202104568481445</c:v>
                </c:pt>
                <c:pt idx="35">
                  <c:v>2.3437607288360596</c:v>
                </c:pt>
                <c:pt idx="36">
                  <c:v>2.337519645690918</c:v>
                </c:pt>
                <c:pt idx="37">
                  <c:v>2.3114192485809326</c:v>
                </c:pt>
                <c:pt idx="38">
                  <c:v>2.3285143375396729</c:v>
                </c:pt>
                <c:pt idx="39">
                  <c:v>2.3425779342651367</c:v>
                </c:pt>
                <c:pt idx="40">
                  <c:v>2.3186056613922119</c:v>
                </c:pt>
                <c:pt idx="41">
                  <c:v>2.2892837524414063</c:v>
                </c:pt>
                <c:pt idx="42">
                  <c:v>2.2929036617279053</c:v>
                </c:pt>
                <c:pt idx="43">
                  <c:v>2.3072645664215088</c:v>
                </c:pt>
                <c:pt idx="44">
                  <c:v>2.291548490524292</c:v>
                </c:pt>
                <c:pt idx="45">
                  <c:v>2.2989487648010254</c:v>
                </c:pt>
                <c:pt idx="46">
                  <c:v>2.2771639823913574</c:v>
                </c:pt>
                <c:pt idx="47">
                  <c:v>2.2830722332000732</c:v>
                </c:pt>
                <c:pt idx="48">
                  <c:v>2.316673755645752</c:v>
                </c:pt>
                <c:pt idx="49">
                  <c:v>2.3066344261169434</c:v>
                </c:pt>
                <c:pt idx="50">
                  <c:v>2.3051185607910156</c:v>
                </c:pt>
                <c:pt idx="51">
                  <c:v>2.3347198963165283</c:v>
                </c:pt>
                <c:pt idx="52">
                  <c:v>2.333364725112915</c:v>
                </c:pt>
                <c:pt idx="53">
                  <c:v>2.3040189743041992</c:v>
                </c:pt>
                <c:pt idx="54">
                  <c:v>2.3048214912414551</c:v>
                </c:pt>
                <c:pt idx="55">
                  <c:v>2.3226001262664795</c:v>
                </c:pt>
                <c:pt idx="56">
                  <c:v>2.3462393283843994</c:v>
                </c:pt>
                <c:pt idx="57">
                  <c:v>2.3406105041503906</c:v>
                </c:pt>
                <c:pt idx="58">
                  <c:v>2.338458776473999</c:v>
                </c:pt>
                <c:pt idx="59">
                  <c:v>2.3544361591339111</c:v>
                </c:pt>
                <c:pt idx="60">
                  <c:v>2.3487954139709473</c:v>
                </c:pt>
                <c:pt idx="61">
                  <c:v>2.3583059310913086</c:v>
                </c:pt>
                <c:pt idx="62">
                  <c:v>2.355696439743042</c:v>
                </c:pt>
                <c:pt idx="63">
                  <c:v>2.3247992992401123</c:v>
                </c:pt>
                <c:pt idx="64">
                  <c:v>2.3085484504699707</c:v>
                </c:pt>
                <c:pt idx="65">
                  <c:v>2.3332278728485107</c:v>
                </c:pt>
                <c:pt idx="66">
                  <c:v>2.3514642715454102</c:v>
                </c:pt>
                <c:pt idx="67">
                  <c:v>2.3412821292877197</c:v>
                </c:pt>
                <c:pt idx="68">
                  <c:v>2.353485107421875</c:v>
                </c:pt>
                <c:pt idx="69">
                  <c:v>2.3539488315582275</c:v>
                </c:pt>
                <c:pt idx="70">
                  <c:v>2.3522548675537109</c:v>
                </c:pt>
                <c:pt idx="71">
                  <c:v>2.3625497817993164</c:v>
                </c:pt>
                <c:pt idx="72">
                  <c:v>2.3320808410644531</c:v>
                </c:pt>
                <c:pt idx="73">
                  <c:v>2.3322114944458008</c:v>
                </c:pt>
                <c:pt idx="74">
                  <c:v>2.3266181945800781</c:v>
                </c:pt>
                <c:pt idx="75">
                  <c:v>2.341620922088623</c:v>
                </c:pt>
                <c:pt idx="76">
                  <c:v>2.3430297374725342</c:v>
                </c:pt>
                <c:pt idx="77">
                  <c:v>2.3064441680908203</c:v>
                </c:pt>
                <c:pt idx="78">
                  <c:v>2.315009593963623</c:v>
                </c:pt>
                <c:pt idx="79">
                  <c:v>2.300452709197998</c:v>
                </c:pt>
                <c:pt idx="80">
                  <c:v>2.2778770923614502</c:v>
                </c:pt>
                <c:pt idx="81">
                  <c:v>2.2980334758758545</c:v>
                </c:pt>
                <c:pt idx="82">
                  <c:v>2.3227901458740234</c:v>
                </c:pt>
                <c:pt idx="83">
                  <c:v>2.297492504119873</c:v>
                </c:pt>
                <c:pt idx="84">
                  <c:v>2.2564966678619385</c:v>
                </c:pt>
                <c:pt idx="85">
                  <c:v>2.2706551551818848</c:v>
                </c:pt>
                <c:pt idx="86">
                  <c:v>2.2918455600738525</c:v>
                </c:pt>
                <c:pt idx="87">
                  <c:v>2.3267252445220947</c:v>
                </c:pt>
                <c:pt idx="88">
                  <c:v>2.3217084407806396</c:v>
                </c:pt>
                <c:pt idx="89">
                  <c:v>2.2856578826904297</c:v>
                </c:pt>
                <c:pt idx="90">
                  <c:v>2.3169116973876953</c:v>
                </c:pt>
                <c:pt idx="91">
                  <c:v>2.3376562595367432</c:v>
                </c:pt>
                <c:pt idx="92">
                  <c:v>2.2592842578887939</c:v>
                </c:pt>
                <c:pt idx="93">
                  <c:v>2.2473783493041992</c:v>
                </c:pt>
                <c:pt idx="94">
                  <c:v>2.3126378059387207</c:v>
                </c:pt>
                <c:pt idx="95">
                  <c:v>2.3260416984558105</c:v>
                </c:pt>
                <c:pt idx="96">
                  <c:v>2.3254055976867676</c:v>
                </c:pt>
                <c:pt idx="97">
                  <c:v>2.2841243743896484</c:v>
                </c:pt>
                <c:pt idx="98">
                  <c:v>2.275059700012207</c:v>
                </c:pt>
                <c:pt idx="99">
                  <c:v>2.2716894149780273</c:v>
                </c:pt>
                <c:pt idx="100">
                  <c:v>2.2748279571533203</c:v>
                </c:pt>
                <c:pt idx="101">
                  <c:v>2.3023664951324463</c:v>
                </c:pt>
                <c:pt idx="102">
                  <c:v>2.3175714015960693</c:v>
                </c:pt>
                <c:pt idx="103">
                  <c:v>2.3377988338470459</c:v>
                </c:pt>
                <c:pt idx="104">
                  <c:v>2.3574380874633789</c:v>
                </c:pt>
                <c:pt idx="105">
                  <c:v>2.3483970165252686</c:v>
                </c:pt>
                <c:pt idx="106">
                  <c:v>2.3372044563293457</c:v>
                </c:pt>
                <c:pt idx="107">
                  <c:v>2.3346664905548096</c:v>
                </c:pt>
                <c:pt idx="108">
                  <c:v>2.3373589515686035</c:v>
                </c:pt>
                <c:pt idx="109">
                  <c:v>2.338815450668335</c:v>
                </c:pt>
                <c:pt idx="110">
                  <c:v>2.3280625343322754</c:v>
                </c:pt>
                <c:pt idx="111">
                  <c:v>2.3405628204345703</c:v>
                </c:pt>
                <c:pt idx="112">
                  <c:v>2.3695340156555176</c:v>
                </c:pt>
                <c:pt idx="113">
                  <c:v>2.3739922046661377</c:v>
                </c:pt>
                <c:pt idx="114">
                  <c:v>2.361182689666748</c:v>
                </c:pt>
                <c:pt idx="115">
                  <c:v>2.3455262184143066</c:v>
                </c:pt>
                <c:pt idx="116">
                  <c:v>2.3080432415008545</c:v>
                </c:pt>
                <c:pt idx="117">
                  <c:v>2.2739007472991943</c:v>
                </c:pt>
                <c:pt idx="118">
                  <c:v>2.3306422233581543</c:v>
                </c:pt>
                <c:pt idx="119">
                  <c:v>2.3765954971313477</c:v>
                </c:pt>
                <c:pt idx="120">
                  <c:v>2.3446998596191406</c:v>
                </c:pt>
                <c:pt idx="121">
                  <c:v>2.3498117923736572</c:v>
                </c:pt>
                <c:pt idx="122">
                  <c:v>2.3776416778564453</c:v>
                </c:pt>
                <c:pt idx="123">
                  <c:v>2.3575747013092041</c:v>
                </c:pt>
                <c:pt idx="124">
                  <c:v>2.345139741897583</c:v>
                </c:pt>
                <c:pt idx="125">
                  <c:v>2.3580324649810791</c:v>
                </c:pt>
                <c:pt idx="126">
                  <c:v>2.3559341430664063</c:v>
                </c:pt>
                <c:pt idx="127">
                  <c:v>2.3537466526031494</c:v>
                </c:pt>
                <c:pt idx="128">
                  <c:v>2.3529977798461914</c:v>
                </c:pt>
                <c:pt idx="129">
                  <c:v>2.3580145835876465</c:v>
                </c:pt>
                <c:pt idx="130">
                  <c:v>2.3238959312438965</c:v>
                </c:pt>
                <c:pt idx="131">
                  <c:v>2.2971298694610596</c:v>
                </c:pt>
                <c:pt idx="132">
                  <c:v>2.3353559970855713</c:v>
                </c:pt>
                <c:pt idx="133">
                  <c:v>2.3132500648498535</c:v>
                </c:pt>
                <c:pt idx="134">
                  <c:v>2.3134403228759766</c:v>
                </c:pt>
                <c:pt idx="135">
                  <c:v>2.3482663631439209</c:v>
                </c:pt>
                <c:pt idx="136">
                  <c:v>2.3399150371551514</c:v>
                </c:pt>
                <c:pt idx="137">
                  <c:v>2.3649215698242188</c:v>
                </c:pt>
                <c:pt idx="138">
                  <c:v>2.3627221584320068</c:v>
                </c:pt>
                <c:pt idx="139">
                  <c:v>2.3524391651153564</c:v>
                </c:pt>
                <c:pt idx="140">
                  <c:v>2.3392255306243896</c:v>
                </c:pt>
                <c:pt idx="141">
                  <c:v>2.3021407127380371</c:v>
                </c:pt>
                <c:pt idx="142">
                  <c:v>2.3091368675231934</c:v>
                </c:pt>
                <c:pt idx="143">
                  <c:v>2.3256790637969971</c:v>
                </c:pt>
                <c:pt idx="144">
                  <c:v>2.3314208984375</c:v>
                </c:pt>
                <c:pt idx="145">
                  <c:v>2.3354272842407227</c:v>
                </c:pt>
                <c:pt idx="146">
                  <c:v>2.3686068058013916</c:v>
                </c:pt>
                <c:pt idx="147">
                  <c:v>2.3919429779052734</c:v>
                </c:pt>
                <c:pt idx="148">
                  <c:v>2.2351396083831787</c:v>
                </c:pt>
                <c:pt idx="149">
                  <c:v>2.2018947601318359</c:v>
                </c:pt>
                <c:pt idx="150">
                  <c:v>2.3632869720458984</c:v>
                </c:pt>
                <c:pt idx="151">
                  <c:v>2.3147420883178711</c:v>
                </c:pt>
                <c:pt idx="152">
                  <c:v>2.3063490390777588</c:v>
                </c:pt>
                <c:pt idx="153">
                  <c:v>2.3006072044372559</c:v>
                </c:pt>
                <c:pt idx="154">
                  <c:v>2.3263328075408936</c:v>
                </c:pt>
                <c:pt idx="155">
                  <c:v>2.3947427272796631</c:v>
                </c:pt>
                <c:pt idx="156">
                  <c:v>2.430234432220459</c:v>
                </c:pt>
                <c:pt idx="157">
                  <c:v>2.4343893527984619</c:v>
                </c:pt>
                <c:pt idx="158">
                  <c:v>2.3791751861572266</c:v>
                </c:pt>
                <c:pt idx="159">
                  <c:v>2.3776121139526367</c:v>
                </c:pt>
                <c:pt idx="160">
                  <c:v>2.3808753490447998</c:v>
                </c:pt>
                <c:pt idx="161">
                  <c:v>2.3446524143218994</c:v>
                </c:pt>
                <c:pt idx="162">
                  <c:v>2.2561874389648438</c:v>
                </c:pt>
                <c:pt idx="163">
                  <c:v>2.2290945053100586</c:v>
                </c:pt>
                <c:pt idx="164">
                  <c:v>2.3468813896179199</c:v>
                </c:pt>
                <c:pt idx="165">
                  <c:v>2.3416149616241455</c:v>
                </c:pt>
                <c:pt idx="166">
                  <c:v>2.3411276340484619</c:v>
                </c:pt>
                <c:pt idx="167">
                  <c:v>2.3407471179962158</c:v>
                </c:pt>
                <c:pt idx="168">
                  <c:v>2.3019623756408691</c:v>
                </c:pt>
                <c:pt idx="169">
                  <c:v>2.3048393726348877</c:v>
                </c:pt>
                <c:pt idx="170">
                  <c:v>2.2820796966552734</c:v>
                </c:pt>
                <c:pt idx="171">
                  <c:v>2.2035055160522461</c:v>
                </c:pt>
                <c:pt idx="172">
                  <c:v>2.278388500213623</c:v>
                </c:pt>
                <c:pt idx="173">
                  <c:v>2.3560173511505127</c:v>
                </c:pt>
                <c:pt idx="174">
                  <c:v>2.3041081428527832</c:v>
                </c:pt>
                <c:pt idx="175">
                  <c:v>2.3667166233062744</c:v>
                </c:pt>
                <c:pt idx="176">
                  <c:v>2.3873600959777832</c:v>
                </c:pt>
                <c:pt idx="177">
                  <c:v>2.3497583866119385</c:v>
                </c:pt>
                <c:pt idx="178">
                  <c:v>2.3027410507202148</c:v>
                </c:pt>
                <c:pt idx="179">
                  <c:v>2.3617534637451172</c:v>
                </c:pt>
                <c:pt idx="180">
                  <c:v>2.3699440956115723</c:v>
                </c:pt>
                <c:pt idx="181">
                  <c:v>2.4209914207458496</c:v>
                </c:pt>
                <c:pt idx="182">
                  <c:v>2.3945109844207764</c:v>
                </c:pt>
                <c:pt idx="183">
                  <c:v>2.2268714904785156</c:v>
                </c:pt>
                <c:pt idx="184">
                  <c:v>2.2232277393341064</c:v>
                </c:pt>
                <c:pt idx="185">
                  <c:v>2.3108189105987549</c:v>
                </c:pt>
                <c:pt idx="186">
                  <c:v>2.3729519844055176</c:v>
                </c:pt>
                <c:pt idx="187">
                  <c:v>2.3722920417785645</c:v>
                </c:pt>
                <c:pt idx="188">
                  <c:v>2.3058676719665527</c:v>
                </c:pt>
                <c:pt idx="189">
                  <c:v>2.3619258403778076</c:v>
                </c:pt>
                <c:pt idx="190">
                  <c:v>2.3833479881286621</c:v>
                </c:pt>
                <c:pt idx="191">
                  <c:v>2.3168225288391113</c:v>
                </c:pt>
                <c:pt idx="192">
                  <c:v>2.3306899070739746</c:v>
                </c:pt>
                <c:pt idx="193">
                  <c:v>2.3230516910552979</c:v>
                </c:pt>
                <c:pt idx="194">
                  <c:v>2.3386490345001221</c:v>
                </c:pt>
                <c:pt idx="195">
                  <c:v>2.3399744033813477</c:v>
                </c:pt>
                <c:pt idx="196">
                  <c:v>2.3034186363220215</c:v>
                </c:pt>
                <c:pt idx="197">
                  <c:v>2.3515474796295166</c:v>
                </c:pt>
                <c:pt idx="198">
                  <c:v>2.433765172958374</c:v>
                </c:pt>
                <c:pt idx="199">
                  <c:v>2.3523974418640137</c:v>
                </c:pt>
                <c:pt idx="200">
                  <c:v>2.2731695175170898</c:v>
                </c:pt>
                <c:pt idx="201">
                  <c:v>2.2654778957366943</c:v>
                </c:pt>
                <c:pt idx="202">
                  <c:v>2.2316088676452637</c:v>
                </c:pt>
                <c:pt idx="203">
                  <c:v>2.305178165435791</c:v>
                </c:pt>
                <c:pt idx="204">
                  <c:v>2.3288471698760986</c:v>
                </c:pt>
                <c:pt idx="205">
                  <c:v>2.3304638862609863</c:v>
                </c:pt>
                <c:pt idx="206">
                  <c:v>2.3583295345306396</c:v>
                </c:pt>
                <c:pt idx="207">
                  <c:v>2.414292573928833</c:v>
                </c:pt>
                <c:pt idx="208">
                  <c:v>2.4244034290313721</c:v>
                </c:pt>
                <c:pt idx="209">
                  <c:v>2.3316943645477295</c:v>
                </c:pt>
                <c:pt idx="210">
                  <c:v>2.3230042457580566</c:v>
                </c:pt>
                <c:pt idx="211">
                  <c:v>2.3351716995239258</c:v>
                </c:pt>
                <c:pt idx="212">
                  <c:v>2.3288531303405762</c:v>
                </c:pt>
                <c:pt idx="213">
                  <c:v>2.3362832069396973</c:v>
                </c:pt>
                <c:pt idx="214">
                  <c:v>2.3065333366394043</c:v>
                </c:pt>
                <c:pt idx="215">
                  <c:v>2.3131608963012695</c:v>
                </c:pt>
                <c:pt idx="216">
                  <c:v>2.3250787258148193</c:v>
                </c:pt>
                <c:pt idx="217">
                  <c:v>2.2799279689788818</c:v>
                </c:pt>
                <c:pt idx="218">
                  <c:v>2.2852060794830322</c:v>
                </c:pt>
                <c:pt idx="219">
                  <c:v>2.2768251895904541</c:v>
                </c:pt>
                <c:pt idx="220">
                  <c:v>2.3833599090576172</c:v>
                </c:pt>
                <c:pt idx="221">
                  <c:v>2.5387604236602783</c:v>
                </c:pt>
                <c:pt idx="222">
                  <c:v>2.5782763957977295</c:v>
                </c:pt>
                <c:pt idx="223">
                  <c:v>2.4972295761108398</c:v>
                </c:pt>
                <c:pt idx="224">
                  <c:v>2.4018399715423584</c:v>
                </c:pt>
                <c:pt idx="225">
                  <c:v>2.2985386848449707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98.782020568847656</c:v>
                </c:pt>
                <c:pt idx="2">
                  <c:v>94.072334289550781</c:v>
                </c:pt>
                <c:pt idx="3">
                  <c:v>88.617973327636719</c:v>
                </c:pt>
                <c:pt idx="4">
                  <c:v>82.462516784667969</c:v>
                </c:pt>
                <c:pt idx="5">
                  <c:v>75.695327758789063</c:v>
                </c:pt>
                <c:pt idx="6">
                  <c:v>68.733253479003906</c:v>
                </c:pt>
                <c:pt idx="7">
                  <c:v>61.949249267578125</c:v>
                </c:pt>
                <c:pt idx="8">
                  <c:v>55.675136566162109</c:v>
                </c:pt>
                <c:pt idx="9">
                  <c:v>49.5965576171875</c:v>
                </c:pt>
                <c:pt idx="10">
                  <c:v>44.673660278320313</c:v>
                </c:pt>
                <c:pt idx="11">
                  <c:v>41.670127868652344</c:v>
                </c:pt>
                <c:pt idx="12">
                  <c:v>40.417308807373047</c:v>
                </c:pt>
                <c:pt idx="13">
                  <c:v>40.676719665527344</c:v>
                </c:pt>
                <c:pt idx="14">
                  <c:v>41.843818664550781</c:v>
                </c:pt>
                <c:pt idx="15">
                  <c:v>43.385478973388672</c:v>
                </c:pt>
                <c:pt idx="16">
                  <c:v>44.845558166503906</c:v>
                </c:pt>
                <c:pt idx="17">
                  <c:v>45.943611145019531</c:v>
                </c:pt>
                <c:pt idx="18">
                  <c:v>46.351833343505859</c:v>
                </c:pt>
                <c:pt idx="19">
                  <c:v>45.878307342529297</c:v>
                </c:pt>
                <c:pt idx="20">
                  <c:v>44.626632690429688</c:v>
                </c:pt>
                <c:pt idx="21">
                  <c:v>42.628761291503906</c:v>
                </c:pt>
                <c:pt idx="22">
                  <c:v>40.232353210449219</c:v>
                </c:pt>
                <c:pt idx="23">
                  <c:v>37.574619293212891</c:v>
                </c:pt>
                <c:pt idx="24">
                  <c:v>34.743228912353516</c:v>
                </c:pt>
                <c:pt idx="25">
                  <c:v>32.064044952392578</c:v>
                </c:pt>
                <c:pt idx="26">
                  <c:v>29.498558044433594</c:v>
                </c:pt>
                <c:pt idx="27">
                  <c:v>27.230806350708008</c:v>
                </c:pt>
                <c:pt idx="28">
                  <c:v>25.195522308349609</c:v>
                </c:pt>
                <c:pt idx="29">
                  <c:v>23.241294860839844</c:v>
                </c:pt>
                <c:pt idx="30">
                  <c:v>21.366880416870117</c:v>
                </c:pt>
                <c:pt idx="31">
                  <c:v>19.56971549987793</c:v>
                </c:pt>
                <c:pt idx="32">
                  <c:v>17.834718704223633</c:v>
                </c:pt>
                <c:pt idx="33">
                  <c:v>16.191539764404297</c:v>
                </c:pt>
                <c:pt idx="34">
                  <c:v>14.503542900085449</c:v>
                </c:pt>
                <c:pt idx="35">
                  <c:v>12.881888389587402</c:v>
                </c:pt>
                <c:pt idx="36">
                  <c:v>11.366328239440918</c:v>
                </c:pt>
                <c:pt idx="37">
                  <c:v>9.9121065139770508</c:v>
                </c:pt>
                <c:pt idx="38">
                  <c:v>8.5287647247314453</c:v>
                </c:pt>
                <c:pt idx="39">
                  <c:v>7.2726387977600098</c:v>
                </c:pt>
                <c:pt idx="40">
                  <c:v>6.1690964698791504</c:v>
                </c:pt>
                <c:pt idx="41">
                  <c:v>5.1654868125915527</c:v>
                </c:pt>
                <c:pt idx="42">
                  <c:v>4.3766040802001953</c:v>
                </c:pt>
                <c:pt idx="43">
                  <c:v>3.7043464183807373</c:v>
                </c:pt>
                <c:pt idx="44">
                  <c:v>3.1847696304321289</c:v>
                </c:pt>
                <c:pt idx="45">
                  <c:v>2.8529541492462158</c:v>
                </c:pt>
                <c:pt idx="46">
                  <c:v>2.6417410373687744</c:v>
                </c:pt>
                <c:pt idx="47">
                  <c:v>2.5180149078369141</c:v>
                </c:pt>
                <c:pt idx="48">
                  <c:v>2.3980348110198975</c:v>
                </c:pt>
                <c:pt idx="49">
                  <c:v>2.3369402885437012</c:v>
                </c:pt>
                <c:pt idx="50">
                  <c:v>2.2586169242858887</c:v>
                </c:pt>
                <c:pt idx="51">
                  <c:v>2.1782560348510742</c:v>
                </c:pt>
                <c:pt idx="52">
                  <c:v>2.0949420928955078</c:v>
                </c:pt>
                <c:pt idx="53">
                  <c:v>2.0463912487030029</c:v>
                </c:pt>
                <c:pt idx="54">
                  <c:v>2.0138978958129883</c:v>
                </c:pt>
                <c:pt idx="55">
                  <c:v>2</c:v>
                </c:pt>
                <c:pt idx="56">
                  <c:v>2.024245023727417</c:v>
                </c:pt>
                <c:pt idx="57">
                  <c:v>2.0536267757415771</c:v>
                </c:pt>
                <c:pt idx="58">
                  <c:v>2.092111349105835</c:v>
                </c:pt>
                <c:pt idx="59">
                  <c:v>2.0709900856018066</c:v>
                </c:pt>
                <c:pt idx="60">
                  <c:v>2.0673294067382813</c:v>
                </c:pt>
                <c:pt idx="61">
                  <c:v>2.1005549430847168</c:v>
                </c:pt>
                <c:pt idx="62">
                  <c:v>2.1309008598327637</c:v>
                </c:pt>
                <c:pt idx="63">
                  <c:v>2.1608929634094238</c:v>
                </c:pt>
                <c:pt idx="64">
                  <c:v>2.1328043937683105</c:v>
                </c:pt>
                <c:pt idx="65">
                  <c:v>2.1156973838806152</c:v>
                </c:pt>
                <c:pt idx="66">
                  <c:v>2.1573665142059326</c:v>
                </c:pt>
                <c:pt idx="67">
                  <c:v>2.1981327533721924</c:v>
                </c:pt>
                <c:pt idx="68">
                  <c:v>2.1822948455810547</c:v>
                </c:pt>
                <c:pt idx="69">
                  <c:v>2.2223289012908936</c:v>
                </c:pt>
                <c:pt idx="70">
                  <c:v>2.2297232151031494</c:v>
                </c:pt>
                <c:pt idx="71">
                  <c:v>2.1766576766967773</c:v>
                </c:pt>
                <c:pt idx="72">
                  <c:v>2.2015492916107178</c:v>
                </c:pt>
                <c:pt idx="73">
                  <c:v>2.2624971866607666</c:v>
                </c:pt>
                <c:pt idx="74">
                  <c:v>2.2925868034362793</c:v>
                </c:pt>
                <c:pt idx="75">
                  <c:v>2.240314245223999</c:v>
                </c:pt>
                <c:pt idx="76">
                  <c:v>2.2026107311248779</c:v>
                </c:pt>
                <c:pt idx="77">
                  <c:v>2.1760597229003906</c:v>
                </c:pt>
                <c:pt idx="78">
                  <c:v>2.1735217571258545</c:v>
                </c:pt>
                <c:pt idx="79">
                  <c:v>2.1658833026885986</c:v>
                </c:pt>
                <c:pt idx="80">
                  <c:v>2.184661865234375</c:v>
                </c:pt>
                <c:pt idx="81">
                  <c:v>2.2255990505218506</c:v>
                </c:pt>
                <c:pt idx="82">
                  <c:v>2.2265505790710449</c:v>
                </c:pt>
                <c:pt idx="83">
                  <c:v>2.2105176448822021</c:v>
                </c:pt>
                <c:pt idx="84">
                  <c:v>2.2009024620056152</c:v>
                </c:pt>
                <c:pt idx="85">
                  <c:v>2.2343354225158691</c:v>
                </c:pt>
                <c:pt idx="86">
                  <c:v>2.2425837516784668</c:v>
                </c:pt>
                <c:pt idx="87">
                  <c:v>2.2250254154205322</c:v>
                </c:pt>
                <c:pt idx="88">
                  <c:v>2.1910068988800049</c:v>
                </c:pt>
                <c:pt idx="89">
                  <c:v>2.091928243637085</c:v>
                </c:pt>
                <c:pt idx="90">
                  <c:v>2.1419923305511475</c:v>
                </c:pt>
                <c:pt idx="91">
                  <c:v>2.2300527095794678</c:v>
                </c:pt>
                <c:pt idx="92">
                  <c:v>2.179232120513916</c:v>
                </c:pt>
                <c:pt idx="93">
                  <c:v>2.0983829498291016</c:v>
                </c:pt>
                <c:pt idx="94">
                  <c:v>2.0705873966217041</c:v>
                </c:pt>
                <c:pt idx="95">
                  <c:v>2.0981755256652832</c:v>
                </c:pt>
                <c:pt idx="96">
                  <c:v>2.1254589557647705</c:v>
                </c:pt>
                <c:pt idx="97">
                  <c:v>2.2195346355438232</c:v>
                </c:pt>
                <c:pt idx="98">
                  <c:v>2.1464214324951172</c:v>
                </c:pt>
                <c:pt idx="99">
                  <c:v>2.0558233261108398</c:v>
                </c:pt>
                <c:pt idx="100">
                  <c:v>2.1183085441589355</c:v>
                </c:pt>
                <c:pt idx="101">
                  <c:v>2.1332802772521973</c:v>
                </c:pt>
                <c:pt idx="102">
                  <c:v>2.1425046920776367</c:v>
                </c:pt>
                <c:pt idx="103">
                  <c:v>2.0943565368652344</c:v>
                </c:pt>
                <c:pt idx="104">
                  <c:v>2.0972115993499756</c:v>
                </c:pt>
                <c:pt idx="105">
                  <c:v>2.120675802230835</c:v>
                </c:pt>
                <c:pt idx="106">
                  <c:v>2.0999326705932617</c:v>
                </c:pt>
                <c:pt idx="107">
                  <c:v>2.1348786354064941</c:v>
                </c:pt>
                <c:pt idx="108">
                  <c:v>2.1610026359558105</c:v>
                </c:pt>
                <c:pt idx="109">
                  <c:v>2.1315963268280029</c:v>
                </c:pt>
                <c:pt idx="110">
                  <c:v>2.125056266784668</c:v>
                </c:pt>
                <c:pt idx="111">
                  <c:v>2.1657614707946777</c:v>
                </c:pt>
                <c:pt idx="112">
                  <c:v>2.2352750301361084</c:v>
                </c:pt>
                <c:pt idx="113">
                  <c:v>2.2413637638092041</c:v>
                </c:pt>
                <c:pt idx="114">
                  <c:v>2.1807940006256104</c:v>
                </c:pt>
                <c:pt idx="115">
                  <c:v>2.2299060821533203</c:v>
                </c:pt>
                <c:pt idx="116">
                  <c:v>2.2087969779968262</c:v>
                </c:pt>
                <c:pt idx="117">
                  <c:v>2.1449573040008545</c:v>
                </c:pt>
                <c:pt idx="118">
                  <c:v>2.2224874496459961</c:v>
                </c:pt>
                <c:pt idx="119">
                  <c:v>2.2621066570281982</c:v>
                </c:pt>
                <c:pt idx="120">
                  <c:v>2.2323100566864014</c:v>
                </c:pt>
                <c:pt idx="121">
                  <c:v>2.2423276901245117</c:v>
                </c:pt>
                <c:pt idx="122">
                  <c:v>2.2410707473754883</c:v>
                </c:pt>
                <c:pt idx="123">
                  <c:v>2.1818432807922363</c:v>
                </c:pt>
                <c:pt idx="124">
                  <c:v>2.1905920505523682</c:v>
                </c:pt>
                <c:pt idx="125">
                  <c:v>2.2255012989044189</c:v>
                </c:pt>
                <c:pt idx="126">
                  <c:v>2.2198030948638916</c:v>
                </c:pt>
                <c:pt idx="127">
                  <c:v>2.1794884204864502</c:v>
                </c:pt>
                <c:pt idx="128">
                  <c:v>2.1928372383117676</c:v>
                </c:pt>
                <c:pt idx="129">
                  <c:v>2.2425105571746826</c:v>
                </c:pt>
                <c:pt idx="130">
                  <c:v>2.2443530559539795</c:v>
                </c:pt>
                <c:pt idx="131">
                  <c:v>2.3099744319915771</c:v>
                </c:pt>
                <c:pt idx="132">
                  <c:v>2.3159654140472412</c:v>
                </c:pt>
                <c:pt idx="133">
                  <c:v>2.370617151260376</c:v>
                </c:pt>
                <c:pt idx="134">
                  <c:v>2.4111149311065674</c:v>
                </c:pt>
                <c:pt idx="135">
                  <c:v>2.2967598438262939</c:v>
                </c:pt>
                <c:pt idx="136">
                  <c:v>2.2374224662780762</c:v>
                </c:pt>
                <c:pt idx="137">
                  <c:v>2.1822702884674072</c:v>
                </c:pt>
                <c:pt idx="138">
                  <c:v>2.1972053050994873</c:v>
                </c:pt>
                <c:pt idx="139">
                  <c:v>2.2867176532745361</c:v>
                </c:pt>
                <c:pt idx="140">
                  <c:v>2.4086625576019287</c:v>
                </c:pt>
                <c:pt idx="141">
                  <c:v>2.4515030384063721</c:v>
                </c:pt>
                <c:pt idx="142">
                  <c:v>2.3696167469024658</c:v>
                </c:pt>
                <c:pt idx="143">
                  <c:v>2.3800735473632813</c:v>
                </c:pt>
                <c:pt idx="144">
                  <c:v>2.2977359294891357</c:v>
                </c:pt>
                <c:pt idx="145">
                  <c:v>2.3048739433288574</c:v>
                </c:pt>
                <c:pt idx="146">
                  <c:v>2.3958871364593506</c:v>
                </c:pt>
                <c:pt idx="147">
                  <c:v>2.2896583080291748</c:v>
                </c:pt>
                <c:pt idx="148">
                  <c:v>2.4297106266021729</c:v>
                </c:pt>
                <c:pt idx="149">
                  <c:v>2.546079158782959</c:v>
                </c:pt>
                <c:pt idx="150">
                  <c:v>2.4717214107513428</c:v>
                </c:pt>
                <c:pt idx="151">
                  <c:v>2.446195125579834</c:v>
                </c:pt>
                <c:pt idx="152">
                  <c:v>2.3773891925811768</c:v>
                </c:pt>
                <c:pt idx="153">
                  <c:v>2.4438891410827637</c:v>
                </c:pt>
                <c:pt idx="154">
                  <c:v>2.3755712509155273</c:v>
                </c:pt>
                <c:pt idx="155">
                  <c:v>2.2820689678192139</c:v>
                </c:pt>
                <c:pt idx="156">
                  <c:v>2.2944293022155762</c:v>
                </c:pt>
                <c:pt idx="157">
                  <c:v>2.299907922744751</c:v>
                </c:pt>
                <c:pt idx="158">
                  <c:v>2.3938617706298828</c:v>
                </c:pt>
                <c:pt idx="159">
                  <c:v>2.4228653907775879</c:v>
                </c:pt>
                <c:pt idx="160">
                  <c:v>2.3928000926971436</c:v>
                </c:pt>
                <c:pt idx="161">
                  <c:v>2.2294425964355469</c:v>
                </c:pt>
                <c:pt idx="162">
                  <c:v>2.2513325214385986</c:v>
                </c:pt>
                <c:pt idx="163">
                  <c:v>2.3726427555084229</c:v>
                </c:pt>
                <c:pt idx="164">
                  <c:v>2.3249216079711914</c:v>
                </c:pt>
                <c:pt idx="165">
                  <c:v>2.2916593551635742</c:v>
                </c:pt>
                <c:pt idx="166">
                  <c:v>2.1207854747772217</c:v>
                </c:pt>
                <c:pt idx="167">
                  <c:v>2.2101514339447021</c:v>
                </c:pt>
                <c:pt idx="168">
                  <c:v>2.231614351272583</c:v>
                </c:pt>
                <c:pt idx="169">
                  <c:v>2.1701416969299316</c:v>
                </c:pt>
                <c:pt idx="170">
                  <c:v>2.3064968585968018</c:v>
                </c:pt>
                <c:pt idx="171">
                  <c:v>2.5049834251403809</c:v>
                </c:pt>
                <c:pt idx="172">
                  <c:v>2.578352689743042</c:v>
                </c:pt>
                <c:pt idx="173">
                  <c:v>2.4553344249725342</c:v>
                </c:pt>
                <c:pt idx="174">
                  <c:v>2.3114752769470215</c:v>
                </c:pt>
                <c:pt idx="175">
                  <c:v>2.3428947925567627</c:v>
                </c:pt>
                <c:pt idx="176">
                  <c:v>2.4084916114807129</c:v>
                </c:pt>
                <c:pt idx="177">
                  <c:v>2.3663101196289063</c:v>
                </c:pt>
                <c:pt idx="178">
                  <c:v>2.4155809879302979</c:v>
                </c:pt>
                <c:pt idx="179">
                  <c:v>2.2226338386535645</c:v>
                </c:pt>
                <c:pt idx="180">
                  <c:v>2.2760045528411865</c:v>
                </c:pt>
                <c:pt idx="181">
                  <c:v>2.4554076194763184</c:v>
                </c:pt>
                <c:pt idx="182">
                  <c:v>2.466804027557373</c:v>
                </c:pt>
                <c:pt idx="183">
                  <c:v>2.3299365043640137</c:v>
                </c:pt>
                <c:pt idx="184">
                  <c:v>2.1851255893707275</c:v>
                </c:pt>
                <c:pt idx="185">
                  <c:v>2.2645835876464844</c:v>
                </c:pt>
                <c:pt idx="186">
                  <c:v>2.3431389331817627</c:v>
                </c:pt>
                <c:pt idx="187">
                  <c:v>2.3934102058410645</c:v>
                </c:pt>
                <c:pt idx="188">
                  <c:v>2.3834779262542725</c:v>
                </c:pt>
                <c:pt idx="189">
                  <c:v>2.324409008026123</c:v>
                </c:pt>
                <c:pt idx="190">
                  <c:v>2.3679938316345215</c:v>
                </c:pt>
                <c:pt idx="191">
                  <c:v>2.346860408782959</c:v>
                </c:pt>
                <c:pt idx="192">
                  <c:v>2.3068263530731201</c:v>
                </c:pt>
                <c:pt idx="193">
                  <c:v>2.3003716468811035</c:v>
                </c:pt>
                <c:pt idx="194">
                  <c:v>2.308241605758667</c:v>
                </c:pt>
                <c:pt idx="195">
                  <c:v>2.3243114948272705</c:v>
                </c:pt>
                <c:pt idx="196">
                  <c:v>2.3444688320159912</c:v>
                </c:pt>
                <c:pt idx="197">
                  <c:v>2.3445663452148438</c:v>
                </c:pt>
                <c:pt idx="198">
                  <c:v>2.36197829246521</c:v>
                </c:pt>
                <c:pt idx="199">
                  <c:v>2.3378067016601563</c:v>
                </c:pt>
                <c:pt idx="200">
                  <c:v>2.3187475204467773</c:v>
                </c:pt>
                <c:pt idx="201">
                  <c:v>2.3538398742675781</c:v>
                </c:pt>
                <c:pt idx="202">
                  <c:v>2.3733992576599121</c:v>
                </c:pt>
                <c:pt idx="203">
                  <c:v>2.4278192520141602</c:v>
                </c:pt>
                <c:pt idx="204">
                  <c:v>2.4419245719909668</c:v>
                </c:pt>
                <c:pt idx="205">
                  <c:v>2.3465309143066406</c:v>
                </c:pt>
                <c:pt idx="206">
                  <c:v>2.3003227710723877</c:v>
                </c:pt>
                <c:pt idx="207">
                  <c:v>2.3141961097717285</c:v>
                </c:pt>
                <c:pt idx="208">
                  <c:v>2.3912749290466309</c:v>
                </c:pt>
                <c:pt idx="209">
                  <c:v>2.4120056629180908</c:v>
                </c:pt>
                <c:pt idx="210">
                  <c:v>2.3792195320129395</c:v>
                </c:pt>
                <c:pt idx="211">
                  <c:v>2.3309371471405029</c:v>
                </c:pt>
                <c:pt idx="212">
                  <c:v>2.3721911907196045</c:v>
                </c:pt>
                <c:pt idx="213">
                  <c:v>2.4201443195343018</c:v>
                </c:pt>
                <c:pt idx="214">
                  <c:v>2.3235304355621338</c:v>
                </c:pt>
                <c:pt idx="215">
                  <c:v>2.3064358234405518</c:v>
                </c:pt>
                <c:pt idx="216">
                  <c:v>2.3535103797912598</c:v>
                </c:pt>
                <c:pt idx="217">
                  <c:v>2.3432974815368652</c:v>
                </c:pt>
                <c:pt idx="218">
                  <c:v>2.4554562568664551</c:v>
                </c:pt>
                <c:pt idx="219">
                  <c:v>2.5445904731750488</c:v>
                </c:pt>
                <c:pt idx="220">
                  <c:v>2.416398286819458</c:v>
                </c:pt>
                <c:pt idx="221">
                  <c:v>2.4419856071472168</c:v>
                </c:pt>
                <c:pt idx="222">
                  <c:v>2.3971195220947266</c:v>
                </c:pt>
                <c:pt idx="223">
                  <c:v>2.5908229351043701</c:v>
                </c:pt>
                <c:pt idx="224">
                  <c:v>2.5664925575256348</c:v>
                </c:pt>
                <c:pt idx="225">
                  <c:v>2.5907132625579834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92.831352233886719</c:v>
                </c:pt>
                <c:pt idx="2">
                  <c:v>84.598228454589844</c:v>
                </c:pt>
                <c:pt idx="3">
                  <c:v>77.013580322265625</c:v>
                </c:pt>
                <c:pt idx="4">
                  <c:v>70.412422180175781</c:v>
                </c:pt>
                <c:pt idx="5">
                  <c:v>64.815170288085938</c:v>
                </c:pt>
                <c:pt idx="6">
                  <c:v>60.247417449951172</c:v>
                </c:pt>
                <c:pt idx="7">
                  <c:v>56.258338928222656</c:v>
                </c:pt>
                <c:pt idx="8">
                  <c:v>52.416023254394531</c:v>
                </c:pt>
                <c:pt idx="9">
                  <c:v>47.69793701171875</c:v>
                </c:pt>
                <c:pt idx="10">
                  <c:v>42.304958343505859</c:v>
                </c:pt>
                <c:pt idx="11">
                  <c:v>37.211055755615234</c:v>
                </c:pt>
                <c:pt idx="12">
                  <c:v>32.699214935302734</c:v>
                </c:pt>
                <c:pt idx="13">
                  <c:v>28.857278823852539</c:v>
                </c:pt>
                <c:pt idx="14">
                  <c:v>25.914911270141602</c:v>
                </c:pt>
                <c:pt idx="15">
                  <c:v>23.707771301269531</c:v>
                </c:pt>
                <c:pt idx="16">
                  <c:v>22.211750030517578</c:v>
                </c:pt>
                <c:pt idx="17">
                  <c:v>21.480731964111328</c:v>
                </c:pt>
                <c:pt idx="18">
                  <c:v>21.675653457641602</c:v>
                </c:pt>
                <c:pt idx="19">
                  <c:v>22.927297592163086</c:v>
                </c:pt>
                <c:pt idx="20">
                  <c:v>25.147035598754883</c:v>
                </c:pt>
                <c:pt idx="21">
                  <c:v>28.183444976806641</c:v>
                </c:pt>
                <c:pt idx="22">
                  <c:v>31.47819709777832</c:v>
                </c:pt>
                <c:pt idx="23">
                  <c:v>34.763568878173828</c:v>
                </c:pt>
                <c:pt idx="24">
                  <c:v>37.824806213378906</c:v>
                </c:pt>
                <c:pt idx="25">
                  <c:v>39.949504852294922</c:v>
                </c:pt>
                <c:pt idx="26">
                  <c:v>40.471797943115234</c:v>
                </c:pt>
                <c:pt idx="27">
                  <c:v>39.251583099365234</c:v>
                </c:pt>
                <c:pt idx="28">
                  <c:v>37.294986724853516</c:v>
                </c:pt>
                <c:pt idx="29">
                  <c:v>35.869251251220703</c:v>
                </c:pt>
                <c:pt idx="30">
                  <c:v>35.690525054931641</c:v>
                </c:pt>
                <c:pt idx="31">
                  <c:v>36.427150726318359</c:v>
                </c:pt>
                <c:pt idx="32">
                  <c:v>37.253616333007813</c:v>
                </c:pt>
                <c:pt idx="33">
                  <c:v>37.657466888427734</c:v>
                </c:pt>
                <c:pt idx="34">
                  <c:v>37.948020935058594</c:v>
                </c:pt>
                <c:pt idx="35">
                  <c:v>38.697784423828125</c:v>
                </c:pt>
                <c:pt idx="36">
                  <c:v>40.303661346435547</c:v>
                </c:pt>
                <c:pt idx="37">
                  <c:v>42.808933258056641</c:v>
                </c:pt>
                <c:pt idx="38">
                  <c:v>45.534793853759766</c:v>
                </c:pt>
                <c:pt idx="39">
                  <c:v>47.706531524658203</c:v>
                </c:pt>
                <c:pt idx="40">
                  <c:v>49.139461517333984</c:v>
                </c:pt>
                <c:pt idx="41">
                  <c:v>50.459499359130859</c:v>
                </c:pt>
                <c:pt idx="42">
                  <c:v>51.604297637939453</c:v>
                </c:pt>
                <c:pt idx="43">
                  <c:v>51.102958679199219</c:v>
                </c:pt>
                <c:pt idx="44">
                  <c:v>47.203983306884766</c:v>
                </c:pt>
                <c:pt idx="45">
                  <c:v>39.976589202880859</c:v>
                </c:pt>
                <c:pt idx="46">
                  <c:v>31.746742248535156</c:v>
                </c:pt>
                <c:pt idx="47">
                  <c:v>24.854183197021484</c:v>
                </c:pt>
                <c:pt idx="48">
                  <c:v>20.283550262451172</c:v>
                </c:pt>
                <c:pt idx="49">
                  <c:v>17.764753341674805</c:v>
                </c:pt>
                <c:pt idx="50">
                  <c:v>16.550939559936523</c:v>
                </c:pt>
                <c:pt idx="51">
                  <c:v>16.135164260864258</c:v>
                </c:pt>
                <c:pt idx="52">
                  <c:v>16.111383438110352</c:v>
                </c:pt>
                <c:pt idx="53">
                  <c:v>16.156784057617188</c:v>
                </c:pt>
                <c:pt idx="54">
                  <c:v>16.084436416625977</c:v>
                </c:pt>
                <c:pt idx="55">
                  <c:v>15.733423233032227</c:v>
                </c:pt>
                <c:pt idx="56">
                  <c:v>15.060839653015137</c:v>
                </c:pt>
                <c:pt idx="57">
                  <c:v>14.140365600585938</c:v>
                </c:pt>
                <c:pt idx="58">
                  <c:v>13.030800819396973</c:v>
                </c:pt>
                <c:pt idx="59">
                  <c:v>11.887596130371094</c:v>
                </c:pt>
                <c:pt idx="60">
                  <c:v>10.78580379486084</c:v>
                </c:pt>
                <c:pt idx="61">
                  <c:v>9.7639303207397461</c:v>
                </c:pt>
                <c:pt idx="62">
                  <c:v>8.9275388717651367</c:v>
                </c:pt>
                <c:pt idx="63">
                  <c:v>8.1946601867675781</c:v>
                </c:pt>
                <c:pt idx="64">
                  <c:v>7.5496091842651367</c:v>
                </c:pt>
                <c:pt idx="65">
                  <c:v>7.0621519088745117</c:v>
                </c:pt>
                <c:pt idx="66">
                  <c:v>6.6486754417419434</c:v>
                </c:pt>
                <c:pt idx="67">
                  <c:v>6.2634944915771484</c:v>
                </c:pt>
                <c:pt idx="68">
                  <c:v>5.9043445587158203</c:v>
                </c:pt>
                <c:pt idx="69">
                  <c:v>5.6664104461669922</c:v>
                </c:pt>
                <c:pt idx="70">
                  <c:v>5.4517130851745605</c:v>
                </c:pt>
                <c:pt idx="71">
                  <c:v>5.1724963188171387</c:v>
                </c:pt>
                <c:pt idx="72">
                  <c:v>4.965571403503418</c:v>
                </c:pt>
                <c:pt idx="73">
                  <c:v>4.7755799293518066</c:v>
                </c:pt>
                <c:pt idx="74">
                  <c:v>4.5930771827697754</c:v>
                </c:pt>
                <c:pt idx="75">
                  <c:v>4.3982696533203125</c:v>
                </c:pt>
                <c:pt idx="76">
                  <c:v>4.265568733215332</c:v>
                </c:pt>
                <c:pt idx="77">
                  <c:v>4.2983889579772949</c:v>
                </c:pt>
                <c:pt idx="78">
                  <c:v>4.3836503028869629</c:v>
                </c:pt>
                <c:pt idx="79">
                  <c:v>4.4972896575927734</c:v>
                </c:pt>
                <c:pt idx="80">
                  <c:v>4.7113780975341797</c:v>
                </c:pt>
                <c:pt idx="81">
                  <c:v>4.9618759155273438</c:v>
                </c:pt>
                <c:pt idx="82">
                  <c:v>5.209953784942627</c:v>
                </c:pt>
                <c:pt idx="83">
                  <c:v>5.5157365798950195</c:v>
                </c:pt>
                <c:pt idx="84">
                  <c:v>5.8677315711975098</c:v>
                </c:pt>
                <c:pt idx="85">
                  <c:v>6.2658419609069824</c:v>
                </c:pt>
                <c:pt idx="86">
                  <c:v>6.6715865135192871</c:v>
                </c:pt>
                <c:pt idx="87">
                  <c:v>7.1241121292114258</c:v>
                </c:pt>
                <c:pt idx="88">
                  <c:v>7.5729670524597168</c:v>
                </c:pt>
                <c:pt idx="89">
                  <c:v>7.9814162254333496</c:v>
                </c:pt>
                <c:pt idx="90">
                  <c:v>8.4709205627441406</c:v>
                </c:pt>
                <c:pt idx="91">
                  <c:v>8.8984718322753906</c:v>
                </c:pt>
                <c:pt idx="92">
                  <c:v>9.2819137573242188</c:v>
                </c:pt>
                <c:pt idx="93">
                  <c:v>9.6984529495239258</c:v>
                </c:pt>
                <c:pt idx="94">
                  <c:v>10.083786964416504</c:v>
                </c:pt>
                <c:pt idx="95">
                  <c:v>10.477316856384277</c:v>
                </c:pt>
                <c:pt idx="96">
                  <c:v>10.822214126586914</c:v>
                </c:pt>
                <c:pt idx="97">
                  <c:v>11.158395767211914</c:v>
                </c:pt>
                <c:pt idx="98">
                  <c:v>11.418916702270508</c:v>
                </c:pt>
                <c:pt idx="99">
                  <c:v>11.584299087524414</c:v>
                </c:pt>
                <c:pt idx="100">
                  <c:v>11.672825813293457</c:v>
                </c:pt>
                <c:pt idx="101">
                  <c:v>11.737027168273926</c:v>
                </c:pt>
                <c:pt idx="102">
                  <c:v>11.775589942932129</c:v>
                </c:pt>
                <c:pt idx="103">
                  <c:v>11.719760894775391</c:v>
                </c:pt>
                <c:pt idx="104">
                  <c:v>11.554101943969727</c:v>
                </c:pt>
                <c:pt idx="105">
                  <c:v>11.301703453063965</c:v>
                </c:pt>
                <c:pt idx="106">
                  <c:v>11.037633895874023</c:v>
                </c:pt>
                <c:pt idx="107">
                  <c:v>10.65402889251709</c:v>
                </c:pt>
                <c:pt idx="108">
                  <c:v>10.187973022460938</c:v>
                </c:pt>
                <c:pt idx="109">
                  <c:v>9.645564079284668</c:v>
                </c:pt>
                <c:pt idx="110">
                  <c:v>9.0081558227539063</c:v>
                </c:pt>
                <c:pt idx="111">
                  <c:v>8.394169807434082</c:v>
                </c:pt>
                <c:pt idx="112">
                  <c:v>7.8646502494812012</c:v>
                </c:pt>
                <c:pt idx="113">
                  <c:v>7.3034477233886719</c:v>
                </c:pt>
                <c:pt idx="114">
                  <c:v>6.6635379791259766</c:v>
                </c:pt>
                <c:pt idx="115">
                  <c:v>6.0168704986572266</c:v>
                </c:pt>
                <c:pt idx="116">
                  <c:v>5.5094828605651855</c:v>
                </c:pt>
                <c:pt idx="117">
                  <c:v>5.1329030990600586</c:v>
                </c:pt>
                <c:pt idx="118">
                  <c:v>4.7280597686767578</c:v>
                </c:pt>
                <c:pt idx="119">
                  <c:v>4.2766222953796387</c:v>
                </c:pt>
                <c:pt idx="120">
                  <c:v>3.889533519744873</c:v>
                </c:pt>
                <c:pt idx="121">
                  <c:v>3.5868127346038818</c:v>
                </c:pt>
                <c:pt idx="122">
                  <c:v>3.3267717361450195</c:v>
                </c:pt>
                <c:pt idx="123">
                  <c:v>3.0966103076934814</c:v>
                </c:pt>
                <c:pt idx="124">
                  <c:v>2.8715493679046631</c:v>
                </c:pt>
                <c:pt idx="125">
                  <c:v>2.6833775043487549</c:v>
                </c:pt>
                <c:pt idx="126">
                  <c:v>2.5682601928710938</c:v>
                </c:pt>
                <c:pt idx="127">
                  <c:v>2.5210649967193604</c:v>
                </c:pt>
                <c:pt idx="128">
                  <c:v>2.4964156150817871</c:v>
                </c:pt>
                <c:pt idx="129">
                  <c:v>2.4494800567626953</c:v>
                </c:pt>
                <c:pt idx="130">
                  <c:v>2.3928229808807373</c:v>
                </c:pt>
                <c:pt idx="131">
                  <c:v>2.3807623386383057</c:v>
                </c:pt>
                <c:pt idx="132">
                  <c:v>2.281376838684082</c:v>
                </c:pt>
                <c:pt idx="133">
                  <c:v>2.2369022369384766</c:v>
                </c:pt>
                <c:pt idx="134">
                  <c:v>2.2955818176269531</c:v>
                </c:pt>
                <c:pt idx="135">
                  <c:v>2.1844766139984131</c:v>
                </c:pt>
                <c:pt idx="136">
                  <c:v>2.0994992256164551</c:v>
                </c:pt>
                <c:pt idx="137">
                  <c:v>2.1334235668182373</c:v>
                </c:pt>
                <c:pt idx="138">
                  <c:v>2.1288266181945801</c:v>
                </c:pt>
                <c:pt idx="139">
                  <c:v>2.1493828296661377</c:v>
                </c:pt>
                <c:pt idx="140">
                  <c:v>2.1991608142852783</c:v>
                </c:pt>
                <c:pt idx="141">
                  <c:v>2.0962910652160645</c:v>
                </c:pt>
                <c:pt idx="142">
                  <c:v>2.0944149494171143</c:v>
                </c:pt>
                <c:pt idx="143">
                  <c:v>2.1401808261871338</c:v>
                </c:pt>
                <c:pt idx="144">
                  <c:v>2.1174724102020264</c:v>
                </c:pt>
                <c:pt idx="145">
                  <c:v>2.1918187141418457</c:v>
                </c:pt>
                <c:pt idx="146">
                  <c:v>2.2668957710266113</c:v>
                </c:pt>
                <c:pt idx="147">
                  <c:v>2.1564242839813232</c:v>
                </c:pt>
                <c:pt idx="148">
                  <c:v>2.1067843437194824</c:v>
                </c:pt>
                <c:pt idx="149">
                  <c:v>2.0789837837219238</c:v>
                </c:pt>
                <c:pt idx="150">
                  <c:v>2</c:v>
                </c:pt>
                <c:pt idx="151">
                  <c:v>2.138629674911499</c:v>
                </c:pt>
                <c:pt idx="152">
                  <c:v>2.1919243335723877</c:v>
                </c:pt>
                <c:pt idx="153">
                  <c:v>2.2012398242950439</c:v>
                </c:pt>
                <c:pt idx="154">
                  <c:v>2.1604526042938232</c:v>
                </c:pt>
                <c:pt idx="155">
                  <c:v>2.0699930191040039</c:v>
                </c:pt>
                <c:pt idx="156">
                  <c:v>2.1071009635925293</c:v>
                </c:pt>
                <c:pt idx="157">
                  <c:v>2.0912067890167236</c:v>
                </c:pt>
                <c:pt idx="158">
                  <c:v>2.1209647655487061</c:v>
                </c:pt>
                <c:pt idx="159">
                  <c:v>2.2079970836639404</c:v>
                </c:pt>
                <c:pt idx="160">
                  <c:v>2.1865396499633789</c:v>
                </c:pt>
                <c:pt idx="161">
                  <c:v>2.1503491401672363</c:v>
                </c:pt>
                <c:pt idx="162">
                  <c:v>2.2494504451751709</c:v>
                </c:pt>
                <c:pt idx="163">
                  <c:v>2.1676971912384033</c:v>
                </c:pt>
                <c:pt idx="164">
                  <c:v>2.183875560760498</c:v>
                </c:pt>
                <c:pt idx="165">
                  <c:v>2.3279955387115479</c:v>
                </c:pt>
                <c:pt idx="166">
                  <c:v>2.0592641830444336</c:v>
                </c:pt>
                <c:pt idx="167">
                  <c:v>2.0235204696655273</c:v>
                </c:pt>
                <c:pt idx="168">
                  <c:v>2.300438404083252</c:v>
                </c:pt>
                <c:pt idx="169">
                  <c:v>2.2675373554229736</c:v>
                </c:pt>
                <c:pt idx="170">
                  <c:v>2.2286751270294189</c:v>
                </c:pt>
                <c:pt idx="171">
                  <c:v>2.2357490062713623</c:v>
                </c:pt>
                <c:pt idx="172">
                  <c:v>2.1678352355957031</c:v>
                </c:pt>
                <c:pt idx="173">
                  <c:v>2.2248983383178711</c:v>
                </c:pt>
                <c:pt idx="174">
                  <c:v>2.2078590393066406</c:v>
                </c:pt>
                <c:pt idx="175">
                  <c:v>2.1971871852874756</c:v>
                </c:pt>
                <c:pt idx="176">
                  <c:v>2.2644350528717041</c:v>
                </c:pt>
                <c:pt idx="177">
                  <c:v>2.2034165859222412</c:v>
                </c:pt>
                <c:pt idx="178">
                  <c:v>2.2207889556884766</c:v>
                </c:pt>
                <c:pt idx="179">
                  <c:v>2.1983728408813477</c:v>
                </c:pt>
                <c:pt idx="180">
                  <c:v>2.0999619960784912</c:v>
                </c:pt>
                <c:pt idx="181">
                  <c:v>2.0247063636779785</c:v>
                </c:pt>
                <c:pt idx="182">
                  <c:v>2.1955139636993408</c:v>
                </c:pt>
                <c:pt idx="183">
                  <c:v>2.2552006244659424</c:v>
                </c:pt>
                <c:pt idx="184">
                  <c:v>2.1964967250823975</c:v>
                </c:pt>
                <c:pt idx="185">
                  <c:v>2.2511804103851318</c:v>
                </c:pt>
                <c:pt idx="186">
                  <c:v>2.1798229217529297</c:v>
                </c:pt>
                <c:pt idx="187">
                  <c:v>2.1420974731445313</c:v>
                </c:pt>
                <c:pt idx="188">
                  <c:v>2.285616397857666</c:v>
                </c:pt>
                <c:pt idx="189">
                  <c:v>2.2444067001342773</c:v>
                </c:pt>
                <c:pt idx="190">
                  <c:v>2.1701419353485107</c:v>
                </c:pt>
                <c:pt idx="191">
                  <c:v>2.1624505519866943</c:v>
                </c:pt>
                <c:pt idx="192">
                  <c:v>2.1541421413421631</c:v>
                </c:pt>
                <c:pt idx="193">
                  <c:v>2.1680383682250977</c:v>
                </c:pt>
                <c:pt idx="194">
                  <c:v>2.1968460083007813</c:v>
                </c:pt>
                <c:pt idx="195">
                  <c:v>2.2010612487792969</c:v>
                </c:pt>
                <c:pt idx="196">
                  <c:v>2.1941983699798584</c:v>
                </c:pt>
                <c:pt idx="197">
                  <c:v>2.1563429832458496</c:v>
                </c:pt>
                <c:pt idx="198">
                  <c:v>2.1670961380004883</c:v>
                </c:pt>
                <c:pt idx="199">
                  <c:v>2.1995668411254883</c:v>
                </c:pt>
                <c:pt idx="200">
                  <c:v>2.1445016860961914</c:v>
                </c:pt>
                <c:pt idx="201">
                  <c:v>2.1797986030578613</c:v>
                </c:pt>
                <c:pt idx="202">
                  <c:v>2.2085819244384766</c:v>
                </c:pt>
                <c:pt idx="203">
                  <c:v>2.2088661193847656</c:v>
                </c:pt>
                <c:pt idx="204">
                  <c:v>2.1394174098968506</c:v>
                </c:pt>
                <c:pt idx="205">
                  <c:v>2.1153526306152344</c:v>
                </c:pt>
                <c:pt idx="206">
                  <c:v>2.1552302837371826</c:v>
                </c:pt>
                <c:pt idx="207">
                  <c:v>2.171790599822998</c:v>
                </c:pt>
                <c:pt idx="208">
                  <c:v>2.2200984954833984</c:v>
                </c:pt>
                <c:pt idx="209">
                  <c:v>2.2303237915039063</c:v>
                </c:pt>
                <c:pt idx="210">
                  <c:v>2.2249634265899658</c:v>
                </c:pt>
                <c:pt idx="211">
                  <c:v>2.184298038482666</c:v>
                </c:pt>
                <c:pt idx="212">
                  <c:v>2.1701743602752686</c:v>
                </c:pt>
                <c:pt idx="213">
                  <c:v>2.1677539348602295</c:v>
                </c:pt>
                <c:pt idx="214">
                  <c:v>2.1666088104248047</c:v>
                </c:pt>
                <c:pt idx="215">
                  <c:v>2.2203421592712402</c:v>
                </c:pt>
                <c:pt idx="216">
                  <c:v>2.2587659358978271</c:v>
                </c:pt>
                <c:pt idx="217">
                  <c:v>2.3098189830780029</c:v>
                </c:pt>
                <c:pt idx="218">
                  <c:v>2.1780848503112793</c:v>
                </c:pt>
                <c:pt idx="219">
                  <c:v>2.0511343479156494</c:v>
                </c:pt>
                <c:pt idx="220">
                  <c:v>2.1593236923217773</c:v>
                </c:pt>
                <c:pt idx="221">
                  <c:v>2.2342627048492432</c:v>
                </c:pt>
                <c:pt idx="222">
                  <c:v>2.216346263885498</c:v>
                </c:pt>
                <c:pt idx="223">
                  <c:v>2.2632815837860107</c:v>
                </c:pt>
                <c:pt idx="224">
                  <c:v>2.0667848587036133</c:v>
                </c:pt>
                <c:pt idx="225">
                  <c:v>2.2427904605865479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86.582992553710938</c:v>
                </c:pt>
                <c:pt idx="2">
                  <c:v>74.540740966796875</c:v>
                </c:pt>
                <c:pt idx="3">
                  <c:v>63.784957885742188</c:v>
                </c:pt>
                <c:pt idx="4">
                  <c:v>54.932357788085938</c:v>
                </c:pt>
                <c:pt idx="5">
                  <c:v>47.844455718994141</c:v>
                </c:pt>
                <c:pt idx="6">
                  <c:v>42.080387115478516</c:v>
                </c:pt>
                <c:pt idx="7">
                  <c:v>37.169429779052734</c:v>
                </c:pt>
                <c:pt idx="8">
                  <c:v>32.879249572753906</c:v>
                </c:pt>
                <c:pt idx="9">
                  <c:v>28.462348937988281</c:v>
                </c:pt>
                <c:pt idx="10">
                  <c:v>24.202249526977539</c:v>
                </c:pt>
                <c:pt idx="11">
                  <c:v>20.724411010742188</c:v>
                </c:pt>
                <c:pt idx="12">
                  <c:v>18.053844451904297</c:v>
                </c:pt>
                <c:pt idx="13">
                  <c:v>16.300315856933594</c:v>
                </c:pt>
                <c:pt idx="14">
                  <c:v>15.407757759094238</c:v>
                </c:pt>
                <c:pt idx="15">
                  <c:v>15.184695243835449</c:v>
                </c:pt>
                <c:pt idx="16">
                  <c:v>15.552469253540039</c:v>
                </c:pt>
                <c:pt idx="17">
                  <c:v>16.550790786743164</c:v>
                </c:pt>
                <c:pt idx="18">
                  <c:v>18.230257034301758</c:v>
                </c:pt>
                <c:pt idx="19">
                  <c:v>20.521135330200195</c:v>
                </c:pt>
                <c:pt idx="20">
                  <c:v>23.195556640625</c:v>
                </c:pt>
                <c:pt idx="21">
                  <c:v>26.022233963012695</c:v>
                </c:pt>
                <c:pt idx="22">
                  <c:v>28.378555297851563</c:v>
                </c:pt>
                <c:pt idx="23">
                  <c:v>29.553211212158203</c:v>
                </c:pt>
                <c:pt idx="24">
                  <c:v>28.917205810546875</c:v>
                </c:pt>
                <c:pt idx="25">
                  <c:v>26.806577682495117</c:v>
                </c:pt>
                <c:pt idx="26">
                  <c:v>24.338737487792969</c:v>
                </c:pt>
                <c:pt idx="27">
                  <c:v>22.671226501464844</c:v>
                </c:pt>
                <c:pt idx="28">
                  <c:v>21.913429260253906</c:v>
                </c:pt>
                <c:pt idx="29">
                  <c:v>21.769433975219727</c:v>
                </c:pt>
                <c:pt idx="30">
                  <c:v>22.075103759765625</c:v>
                </c:pt>
                <c:pt idx="31">
                  <c:v>22.808500289916992</c:v>
                </c:pt>
                <c:pt idx="32">
                  <c:v>24.034872055053711</c:v>
                </c:pt>
                <c:pt idx="33">
                  <c:v>25.713571548461914</c:v>
                </c:pt>
                <c:pt idx="34">
                  <c:v>27.687833786010742</c:v>
                </c:pt>
                <c:pt idx="35">
                  <c:v>29.788972854614258</c:v>
                </c:pt>
                <c:pt idx="36">
                  <c:v>31.73193359375</c:v>
                </c:pt>
                <c:pt idx="37">
                  <c:v>33.429672241210938</c:v>
                </c:pt>
                <c:pt idx="38">
                  <c:v>34.736263275146484</c:v>
                </c:pt>
                <c:pt idx="39">
                  <c:v>35.643814086914063</c:v>
                </c:pt>
                <c:pt idx="40">
                  <c:v>35.602161407470703</c:v>
                </c:pt>
                <c:pt idx="41">
                  <c:v>33.586803436279297</c:v>
                </c:pt>
                <c:pt idx="42">
                  <c:v>29.122617721557617</c:v>
                </c:pt>
                <c:pt idx="43">
                  <c:v>23.330648422241211</c:v>
                </c:pt>
                <c:pt idx="44">
                  <c:v>18.193313598632813</c:v>
                </c:pt>
                <c:pt idx="45">
                  <c:v>14.819623947143555</c:v>
                </c:pt>
                <c:pt idx="46">
                  <c:v>13.172913551330566</c:v>
                </c:pt>
                <c:pt idx="47">
                  <c:v>12.722470283508301</c:v>
                </c:pt>
                <c:pt idx="48">
                  <c:v>12.94056224822998</c:v>
                </c:pt>
                <c:pt idx="49">
                  <c:v>13.494465827941895</c:v>
                </c:pt>
                <c:pt idx="50">
                  <c:v>14.103793144226074</c:v>
                </c:pt>
                <c:pt idx="51">
                  <c:v>14.644449234008789</c:v>
                </c:pt>
                <c:pt idx="52">
                  <c:v>14.972489356994629</c:v>
                </c:pt>
                <c:pt idx="53">
                  <c:v>15.032099723815918</c:v>
                </c:pt>
                <c:pt idx="54">
                  <c:v>14.823112487792969</c:v>
                </c:pt>
                <c:pt idx="55">
                  <c:v>14.362665176391602</c:v>
                </c:pt>
                <c:pt idx="56">
                  <c:v>13.706357002258301</c:v>
                </c:pt>
                <c:pt idx="57">
                  <c:v>12.942996025085449</c:v>
                </c:pt>
                <c:pt idx="58">
                  <c:v>12.111861228942871</c:v>
                </c:pt>
                <c:pt idx="59">
                  <c:v>11.297306060791016</c:v>
                </c:pt>
                <c:pt idx="60">
                  <c:v>10.453081130981445</c:v>
                </c:pt>
                <c:pt idx="61">
                  <c:v>9.5601310729980469</c:v>
                </c:pt>
                <c:pt idx="62">
                  <c:v>8.6960649490356445</c:v>
                </c:pt>
                <c:pt idx="63">
                  <c:v>7.8670234680175781</c:v>
                </c:pt>
                <c:pt idx="64">
                  <c:v>7.042971134185791</c:v>
                </c:pt>
                <c:pt idx="65">
                  <c:v>6.3079357147216797</c:v>
                </c:pt>
                <c:pt idx="66">
                  <c:v>5.6685643196105957</c:v>
                </c:pt>
                <c:pt idx="67">
                  <c:v>5.0221195220947266</c:v>
                </c:pt>
                <c:pt idx="68">
                  <c:v>4.4186182022094727</c:v>
                </c:pt>
                <c:pt idx="69">
                  <c:v>3.9532878398895264</c:v>
                </c:pt>
                <c:pt idx="70">
                  <c:v>3.630122184753418</c:v>
                </c:pt>
                <c:pt idx="71">
                  <c:v>3.3967678546905518</c:v>
                </c:pt>
                <c:pt idx="72">
                  <c:v>3.3007035255432129</c:v>
                </c:pt>
                <c:pt idx="73">
                  <c:v>3.2308986186981201</c:v>
                </c:pt>
                <c:pt idx="74">
                  <c:v>3.2593123912811279</c:v>
                </c:pt>
                <c:pt idx="75">
                  <c:v>3.3095030784606934</c:v>
                </c:pt>
                <c:pt idx="76">
                  <c:v>3.3705692291259766</c:v>
                </c:pt>
                <c:pt idx="77">
                  <c:v>3.5454039573669434</c:v>
                </c:pt>
                <c:pt idx="78">
                  <c:v>3.7130613327026367</c:v>
                </c:pt>
                <c:pt idx="79">
                  <c:v>3.8767502307891846</c:v>
                </c:pt>
                <c:pt idx="80">
                  <c:v>4.0501022338867188</c:v>
                </c:pt>
                <c:pt idx="81">
                  <c:v>4.1996455192565918</c:v>
                </c:pt>
                <c:pt idx="82">
                  <c:v>4.3830094337463379</c:v>
                </c:pt>
                <c:pt idx="83">
                  <c:v>4.5840778350830078</c:v>
                </c:pt>
                <c:pt idx="84">
                  <c:v>4.8143186569213867</c:v>
                </c:pt>
                <c:pt idx="85">
                  <c:v>5.0505857467651367</c:v>
                </c:pt>
                <c:pt idx="86">
                  <c:v>5.2530670166015625</c:v>
                </c:pt>
                <c:pt idx="87">
                  <c:v>5.4437308311462402</c:v>
                </c:pt>
                <c:pt idx="88">
                  <c:v>5.7020101547241211</c:v>
                </c:pt>
                <c:pt idx="89">
                  <c:v>5.9219512939453125</c:v>
                </c:pt>
                <c:pt idx="90">
                  <c:v>6.0849075317382813</c:v>
                </c:pt>
                <c:pt idx="91">
                  <c:v>6.2943658828735352</c:v>
                </c:pt>
                <c:pt idx="92">
                  <c:v>6.4978494644165039</c:v>
                </c:pt>
                <c:pt idx="93">
                  <c:v>6.6420989036560059</c:v>
                </c:pt>
                <c:pt idx="94">
                  <c:v>6.7214274406433105</c:v>
                </c:pt>
                <c:pt idx="95">
                  <c:v>6.8656067848205566</c:v>
                </c:pt>
                <c:pt idx="96">
                  <c:v>6.9420223236083984</c:v>
                </c:pt>
                <c:pt idx="97">
                  <c:v>6.9494619369506836</c:v>
                </c:pt>
                <c:pt idx="98">
                  <c:v>6.9120125770568848</c:v>
                </c:pt>
                <c:pt idx="99">
                  <c:v>6.7885723114013672</c:v>
                </c:pt>
                <c:pt idx="100">
                  <c:v>6.6755709648132324</c:v>
                </c:pt>
                <c:pt idx="101">
                  <c:v>6.5488080978393555</c:v>
                </c:pt>
                <c:pt idx="102">
                  <c:v>6.4006428718566895</c:v>
                </c:pt>
                <c:pt idx="103">
                  <c:v>6.227630615234375</c:v>
                </c:pt>
                <c:pt idx="104">
                  <c:v>5.9837327003479004</c:v>
                </c:pt>
                <c:pt idx="105">
                  <c:v>5.7000913619995117</c:v>
                </c:pt>
                <c:pt idx="106">
                  <c:v>5.4628300666809082</c:v>
                </c:pt>
                <c:pt idx="107">
                  <c:v>5.2543315887451172</c:v>
                </c:pt>
                <c:pt idx="108">
                  <c:v>5.0132150650024414</c:v>
                </c:pt>
                <c:pt idx="109">
                  <c:v>4.7112860679626465</c:v>
                </c:pt>
                <c:pt idx="110">
                  <c:v>4.377960205078125</c:v>
                </c:pt>
                <c:pt idx="111">
                  <c:v>4.1431055068969727</c:v>
                </c:pt>
                <c:pt idx="112">
                  <c:v>3.9452905654907227</c:v>
                </c:pt>
                <c:pt idx="113">
                  <c:v>3.7208929061889648</c:v>
                </c:pt>
                <c:pt idx="114">
                  <c:v>3.5746376514434814</c:v>
                </c:pt>
                <c:pt idx="115">
                  <c:v>3.3546531200408936</c:v>
                </c:pt>
                <c:pt idx="116">
                  <c:v>3.1257901191711426</c:v>
                </c:pt>
                <c:pt idx="117">
                  <c:v>3.0374963283538818</c:v>
                </c:pt>
                <c:pt idx="118">
                  <c:v>2.9320914745330811</c:v>
                </c:pt>
                <c:pt idx="119">
                  <c:v>2.7852256298065186</c:v>
                </c:pt>
                <c:pt idx="120">
                  <c:v>2.6875302791595459</c:v>
                </c:pt>
                <c:pt idx="121">
                  <c:v>2.6066670417785645</c:v>
                </c:pt>
                <c:pt idx="122">
                  <c:v>2.5788898468017578</c:v>
                </c:pt>
                <c:pt idx="123">
                  <c:v>2.5498480796813965</c:v>
                </c:pt>
                <c:pt idx="124">
                  <c:v>2.4734761714935303</c:v>
                </c:pt>
                <c:pt idx="125">
                  <c:v>2.3657426834106445</c:v>
                </c:pt>
                <c:pt idx="126">
                  <c:v>2.3554341793060303</c:v>
                </c:pt>
                <c:pt idx="127">
                  <c:v>2.3286511898040771</c:v>
                </c:pt>
                <c:pt idx="128">
                  <c:v>2.2388312816619873</c:v>
                </c:pt>
                <c:pt idx="129">
                  <c:v>2.2458343505859375</c:v>
                </c:pt>
                <c:pt idx="130">
                  <c:v>2.2486600875854492</c:v>
                </c:pt>
                <c:pt idx="131">
                  <c:v>2.2210485935211182</c:v>
                </c:pt>
                <c:pt idx="132">
                  <c:v>2.2532649040222168</c:v>
                </c:pt>
                <c:pt idx="133">
                  <c:v>2.2799344062805176</c:v>
                </c:pt>
                <c:pt idx="134">
                  <c:v>2.1847944259643555</c:v>
                </c:pt>
                <c:pt idx="135">
                  <c:v>2.1087801456451416</c:v>
                </c:pt>
                <c:pt idx="136">
                  <c:v>2.1457755565643311</c:v>
                </c:pt>
                <c:pt idx="137">
                  <c:v>2.1935591697692871</c:v>
                </c:pt>
                <c:pt idx="138">
                  <c:v>2.2021932601928711</c:v>
                </c:pt>
                <c:pt idx="139">
                  <c:v>2.1962192058563232</c:v>
                </c:pt>
                <c:pt idx="140">
                  <c:v>2.2153275012969971</c:v>
                </c:pt>
                <c:pt idx="141">
                  <c:v>2.2316274642944336</c:v>
                </c:pt>
                <c:pt idx="142">
                  <c:v>2.1787331104278564</c:v>
                </c:pt>
                <c:pt idx="143">
                  <c:v>2.1339757442474365</c:v>
                </c:pt>
                <c:pt idx="144">
                  <c:v>2.1998035907745361</c:v>
                </c:pt>
                <c:pt idx="145">
                  <c:v>2.2199234962463379</c:v>
                </c:pt>
                <c:pt idx="146">
                  <c:v>2.2813646793365479</c:v>
                </c:pt>
                <c:pt idx="147">
                  <c:v>2.6017830371856689</c:v>
                </c:pt>
                <c:pt idx="148">
                  <c:v>2.3959705829620361</c:v>
                </c:pt>
                <c:pt idx="149">
                  <c:v>2.1067914962768555</c:v>
                </c:pt>
                <c:pt idx="150">
                  <c:v>2.2327699661254883</c:v>
                </c:pt>
                <c:pt idx="151">
                  <c:v>2.2414040565490723</c:v>
                </c:pt>
                <c:pt idx="152">
                  <c:v>2.0765900611877441</c:v>
                </c:pt>
                <c:pt idx="153">
                  <c:v>2.1097569465637207</c:v>
                </c:pt>
                <c:pt idx="154">
                  <c:v>2.1121463775634766</c:v>
                </c:pt>
                <c:pt idx="155">
                  <c:v>2.0245852470397949</c:v>
                </c:pt>
                <c:pt idx="156">
                  <c:v>2.0767207145690918</c:v>
                </c:pt>
                <c:pt idx="157">
                  <c:v>2.14060378074646</c:v>
                </c:pt>
                <c:pt idx="158">
                  <c:v>2.1298768520355225</c:v>
                </c:pt>
                <c:pt idx="159">
                  <c:v>2.206911563873291</c:v>
                </c:pt>
                <c:pt idx="160">
                  <c:v>2.2227754592895508</c:v>
                </c:pt>
                <c:pt idx="161">
                  <c:v>2.1245567798614502</c:v>
                </c:pt>
                <c:pt idx="162">
                  <c:v>2.246401309967041</c:v>
                </c:pt>
                <c:pt idx="163">
                  <c:v>2.1781487464904785</c:v>
                </c:pt>
                <c:pt idx="164">
                  <c:v>2.0969367027282715</c:v>
                </c:pt>
                <c:pt idx="165">
                  <c:v>2.1346907615661621</c:v>
                </c:pt>
                <c:pt idx="166">
                  <c:v>2.1043148040771484</c:v>
                </c:pt>
                <c:pt idx="167">
                  <c:v>2.1473803520202637</c:v>
                </c:pt>
                <c:pt idx="168">
                  <c:v>2.1685118675231934</c:v>
                </c:pt>
                <c:pt idx="169">
                  <c:v>2.1525518894195557</c:v>
                </c:pt>
                <c:pt idx="170">
                  <c:v>2.1041491031646729</c:v>
                </c:pt>
                <c:pt idx="171">
                  <c:v>2.1062684059143066</c:v>
                </c:pt>
                <c:pt idx="172">
                  <c:v>2.0626533031463623</c:v>
                </c:pt>
                <c:pt idx="173">
                  <c:v>2.0898287296295166</c:v>
                </c:pt>
                <c:pt idx="174">
                  <c:v>2.1231176853179932</c:v>
                </c:pt>
                <c:pt idx="175">
                  <c:v>2.1305830478668213</c:v>
                </c:pt>
                <c:pt idx="176">
                  <c:v>2.1462552547454834</c:v>
                </c:pt>
                <c:pt idx="177">
                  <c:v>2.0690634250640869</c:v>
                </c:pt>
                <c:pt idx="178">
                  <c:v>2.0052676200866699</c:v>
                </c:pt>
                <c:pt idx="179">
                  <c:v>2.0087213516235352</c:v>
                </c:pt>
                <c:pt idx="180">
                  <c:v>2.1492466926574707</c:v>
                </c:pt>
                <c:pt idx="181">
                  <c:v>2.1374554634094238</c:v>
                </c:pt>
                <c:pt idx="182">
                  <c:v>2.046196460723877</c:v>
                </c:pt>
                <c:pt idx="183">
                  <c:v>2.1689915657043457</c:v>
                </c:pt>
                <c:pt idx="184">
                  <c:v>2.2995398044586182</c:v>
                </c:pt>
                <c:pt idx="185">
                  <c:v>2.2706027030944824</c:v>
                </c:pt>
                <c:pt idx="186">
                  <c:v>2.1044979095458984</c:v>
                </c:pt>
                <c:pt idx="187">
                  <c:v>2.1152772903442383</c:v>
                </c:pt>
                <c:pt idx="188">
                  <c:v>2.1960272789001465</c:v>
                </c:pt>
                <c:pt idx="189">
                  <c:v>2.3029236793518066</c:v>
                </c:pt>
                <c:pt idx="190">
                  <c:v>2.239912748336792</c:v>
                </c:pt>
                <c:pt idx="191">
                  <c:v>2.2492618560791016</c:v>
                </c:pt>
                <c:pt idx="192">
                  <c:v>2.2078185081481934</c:v>
                </c:pt>
                <c:pt idx="193">
                  <c:v>2.1733696460723877</c:v>
                </c:pt>
                <c:pt idx="194">
                  <c:v>2.1352314949035645</c:v>
                </c:pt>
                <c:pt idx="195">
                  <c:v>2.0929510593414307</c:v>
                </c:pt>
                <c:pt idx="196">
                  <c:v>2.0621302127838135</c:v>
                </c:pt>
                <c:pt idx="197">
                  <c:v>2.1764132976531982</c:v>
                </c:pt>
                <c:pt idx="198">
                  <c:v>2.1580724716186523</c:v>
                </c:pt>
                <c:pt idx="199">
                  <c:v>2.2482151985168457</c:v>
                </c:pt>
                <c:pt idx="200">
                  <c:v>2.2494101524353027</c:v>
                </c:pt>
                <c:pt idx="201">
                  <c:v>2.0111806392669678</c:v>
                </c:pt>
                <c:pt idx="202">
                  <c:v>2</c:v>
                </c:pt>
                <c:pt idx="203">
                  <c:v>2.0656185150146484</c:v>
                </c:pt>
                <c:pt idx="204">
                  <c:v>2.216583251953125</c:v>
                </c:pt>
                <c:pt idx="205">
                  <c:v>2.2456250190734863</c:v>
                </c:pt>
                <c:pt idx="206">
                  <c:v>2.1855618953704834</c:v>
                </c:pt>
                <c:pt idx="207">
                  <c:v>2.1864950656890869</c:v>
                </c:pt>
                <c:pt idx="208">
                  <c:v>2.1143529415130615</c:v>
                </c:pt>
                <c:pt idx="209">
                  <c:v>2.2000043392181396</c:v>
                </c:pt>
                <c:pt idx="210">
                  <c:v>2.1569910049438477</c:v>
                </c:pt>
                <c:pt idx="211">
                  <c:v>2.2343485355377197</c:v>
                </c:pt>
                <c:pt idx="212">
                  <c:v>2.3116011619567871</c:v>
                </c:pt>
                <c:pt idx="213">
                  <c:v>2.2991821765899658</c:v>
                </c:pt>
                <c:pt idx="214">
                  <c:v>2.235595703125</c:v>
                </c:pt>
                <c:pt idx="215">
                  <c:v>2.1403684616088867</c:v>
                </c:pt>
                <c:pt idx="216">
                  <c:v>2.2012426853179932</c:v>
                </c:pt>
                <c:pt idx="217">
                  <c:v>2.1396269798278809</c:v>
                </c:pt>
                <c:pt idx="218">
                  <c:v>2.3170344829559326</c:v>
                </c:pt>
                <c:pt idx="219">
                  <c:v>2.3428146839141846</c:v>
                </c:pt>
                <c:pt idx="220">
                  <c:v>2.1606888771057129</c:v>
                </c:pt>
                <c:pt idx="221">
                  <c:v>2.2206125259399414</c:v>
                </c:pt>
                <c:pt idx="222">
                  <c:v>2.0277683734893799</c:v>
                </c:pt>
                <c:pt idx="223">
                  <c:v>2.1286907196044922</c:v>
                </c:pt>
                <c:pt idx="224">
                  <c:v>2.0216374397277832</c:v>
                </c:pt>
                <c:pt idx="225">
                  <c:v>2.0501821041107178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93.650245666503906</c:v>
                </c:pt>
                <c:pt idx="2">
                  <c:v>85.679733276367188</c:v>
                </c:pt>
                <c:pt idx="3">
                  <c:v>76.182662963867188</c:v>
                </c:pt>
                <c:pt idx="4">
                  <c:v>66.101875305175781</c:v>
                </c:pt>
                <c:pt idx="5">
                  <c:v>56.118232727050781</c:v>
                </c:pt>
                <c:pt idx="6">
                  <c:v>46.866222381591797</c:v>
                </c:pt>
                <c:pt idx="7">
                  <c:v>39.004016876220703</c:v>
                </c:pt>
                <c:pt idx="8">
                  <c:v>32.756095886230469</c:v>
                </c:pt>
                <c:pt idx="9">
                  <c:v>27.487918853759766</c:v>
                </c:pt>
                <c:pt idx="10">
                  <c:v>23.376522064208984</c:v>
                </c:pt>
                <c:pt idx="11">
                  <c:v>20.488248825073242</c:v>
                </c:pt>
                <c:pt idx="12">
                  <c:v>18.40754508972168</c:v>
                </c:pt>
                <c:pt idx="13">
                  <c:v>16.82429313659668</c:v>
                </c:pt>
                <c:pt idx="14">
                  <c:v>15.641218185424805</c:v>
                </c:pt>
                <c:pt idx="15">
                  <c:v>14.742578506469727</c:v>
                </c:pt>
                <c:pt idx="16">
                  <c:v>14.01713752746582</c:v>
                </c:pt>
                <c:pt idx="17">
                  <c:v>13.466529846191406</c:v>
                </c:pt>
                <c:pt idx="18">
                  <c:v>13.101486206054688</c:v>
                </c:pt>
                <c:pt idx="19">
                  <c:v>12.918705940246582</c:v>
                </c:pt>
                <c:pt idx="20">
                  <c:v>12.900923728942871</c:v>
                </c:pt>
                <c:pt idx="21">
                  <c:v>13.04896068572998</c:v>
                </c:pt>
                <c:pt idx="22">
                  <c:v>13.386524200439453</c:v>
                </c:pt>
                <c:pt idx="23">
                  <c:v>13.911708831787109</c:v>
                </c:pt>
                <c:pt idx="24">
                  <c:v>14.640953063964844</c:v>
                </c:pt>
                <c:pt idx="25">
                  <c:v>15.608344078063965</c:v>
                </c:pt>
                <c:pt idx="26">
                  <c:v>16.892412185668945</c:v>
                </c:pt>
                <c:pt idx="27">
                  <c:v>18.336795806884766</c:v>
                </c:pt>
                <c:pt idx="28">
                  <c:v>20.083518981933594</c:v>
                </c:pt>
                <c:pt idx="29">
                  <c:v>22.478988647460938</c:v>
                </c:pt>
                <c:pt idx="30">
                  <c:v>25.537158966064453</c:v>
                </c:pt>
                <c:pt idx="31">
                  <c:v>28.706405639648438</c:v>
                </c:pt>
                <c:pt idx="32">
                  <c:v>31.933942794799805</c:v>
                </c:pt>
                <c:pt idx="33">
                  <c:v>35.684665679931641</c:v>
                </c:pt>
                <c:pt idx="34">
                  <c:v>40.778148651123047</c:v>
                </c:pt>
                <c:pt idx="35">
                  <c:v>46.227691650390625</c:v>
                </c:pt>
                <c:pt idx="36">
                  <c:v>50.290302276611328</c:v>
                </c:pt>
                <c:pt idx="37">
                  <c:v>53.119071960449219</c:v>
                </c:pt>
                <c:pt idx="38">
                  <c:v>56.487754821777344</c:v>
                </c:pt>
                <c:pt idx="39">
                  <c:v>61.92169189453125</c:v>
                </c:pt>
                <c:pt idx="40">
                  <c:v>67.969490051269531</c:v>
                </c:pt>
                <c:pt idx="41">
                  <c:v>71.551734924316406</c:v>
                </c:pt>
                <c:pt idx="42">
                  <c:v>70.656822204589844</c:v>
                </c:pt>
                <c:pt idx="43">
                  <c:v>67.91204833984375</c:v>
                </c:pt>
                <c:pt idx="44">
                  <c:v>67.995979309082031</c:v>
                </c:pt>
                <c:pt idx="45">
                  <c:v>71.812759399414063</c:v>
                </c:pt>
                <c:pt idx="46">
                  <c:v>74.679397583007813</c:v>
                </c:pt>
                <c:pt idx="47">
                  <c:v>71.142204284667969</c:v>
                </c:pt>
                <c:pt idx="48">
                  <c:v>61.20458984375</c:v>
                </c:pt>
                <c:pt idx="49">
                  <c:v>50.863185882568359</c:v>
                </c:pt>
                <c:pt idx="50">
                  <c:v>45.387676239013672</c:v>
                </c:pt>
                <c:pt idx="51">
                  <c:v>44.491039276123047</c:v>
                </c:pt>
                <c:pt idx="52">
                  <c:v>43.864643096923828</c:v>
                </c:pt>
                <c:pt idx="53">
                  <c:v>39.218032836914063</c:v>
                </c:pt>
                <c:pt idx="54">
                  <c:v>29.886434555053711</c:v>
                </c:pt>
                <c:pt idx="55">
                  <c:v>19.006477355957031</c:v>
                </c:pt>
                <c:pt idx="56">
                  <c:v>10.899658203125</c:v>
                </c:pt>
                <c:pt idx="57">
                  <c:v>6.2342514991760254</c:v>
                </c:pt>
                <c:pt idx="58">
                  <c:v>3.9703826904296875</c:v>
                </c:pt>
                <c:pt idx="59">
                  <c:v>3.0086767673492432</c:v>
                </c:pt>
                <c:pt idx="60">
                  <c:v>2.5837583541870117</c:v>
                </c:pt>
                <c:pt idx="61">
                  <c:v>2.3646144866943359</c:v>
                </c:pt>
                <c:pt idx="62">
                  <c:v>2.242952823638916</c:v>
                </c:pt>
                <c:pt idx="63">
                  <c:v>2.2048947811126709</c:v>
                </c:pt>
                <c:pt idx="64">
                  <c:v>2.217362642288208</c:v>
                </c:pt>
                <c:pt idx="65">
                  <c:v>2.1696648597717285</c:v>
                </c:pt>
                <c:pt idx="66">
                  <c:v>2.1486475467681885</c:v>
                </c:pt>
                <c:pt idx="67">
                  <c:v>2.1911983489990234</c:v>
                </c:pt>
                <c:pt idx="68">
                  <c:v>2.2044150829315186</c:v>
                </c:pt>
                <c:pt idx="69">
                  <c:v>2.2202634811401367</c:v>
                </c:pt>
                <c:pt idx="70">
                  <c:v>2.2376167774200439</c:v>
                </c:pt>
                <c:pt idx="71">
                  <c:v>2.2232804298400879</c:v>
                </c:pt>
                <c:pt idx="72">
                  <c:v>2.2171809673309326</c:v>
                </c:pt>
                <c:pt idx="73">
                  <c:v>2.2141349315643311</c:v>
                </c:pt>
                <c:pt idx="74">
                  <c:v>2.1935830116271973</c:v>
                </c:pt>
                <c:pt idx="75">
                  <c:v>2.2151527404785156</c:v>
                </c:pt>
                <c:pt idx="76">
                  <c:v>2.2069377899169922</c:v>
                </c:pt>
                <c:pt idx="77">
                  <c:v>2.2144620418548584</c:v>
                </c:pt>
                <c:pt idx="78">
                  <c:v>2.2272861003875732</c:v>
                </c:pt>
                <c:pt idx="79">
                  <c:v>2.2337636947631836</c:v>
                </c:pt>
                <c:pt idx="80">
                  <c:v>2.2182860374450684</c:v>
                </c:pt>
                <c:pt idx="81">
                  <c:v>2.2052509784698486</c:v>
                </c:pt>
                <c:pt idx="82">
                  <c:v>2.2279548645019531</c:v>
                </c:pt>
                <c:pt idx="83">
                  <c:v>2.2239711284637451</c:v>
                </c:pt>
                <c:pt idx="84">
                  <c:v>2.2363226413726807</c:v>
                </c:pt>
                <c:pt idx="85">
                  <c:v>2.2205686569213867</c:v>
                </c:pt>
                <c:pt idx="86">
                  <c:v>2.2449955940246582</c:v>
                </c:pt>
                <c:pt idx="87">
                  <c:v>2.2498300075531006</c:v>
                </c:pt>
                <c:pt idx="88">
                  <c:v>2.1945934295654297</c:v>
                </c:pt>
                <c:pt idx="89">
                  <c:v>2.2100710868835449</c:v>
                </c:pt>
                <c:pt idx="90">
                  <c:v>2.207301139831543</c:v>
                </c:pt>
                <c:pt idx="91">
                  <c:v>2.2138004302978516</c:v>
                </c:pt>
                <c:pt idx="92">
                  <c:v>2.2258102893829346</c:v>
                </c:pt>
                <c:pt idx="93">
                  <c:v>2.2242546081542969</c:v>
                </c:pt>
                <c:pt idx="94">
                  <c:v>2.2236876487731934</c:v>
                </c:pt>
                <c:pt idx="95">
                  <c:v>2.1987590789794922</c:v>
                </c:pt>
                <c:pt idx="96">
                  <c:v>2.1738595962524414</c:v>
                </c:pt>
                <c:pt idx="97">
                  <c:v>2.1965489387512207</c:v>
                </c:pt>
                <c:pt idx="98">
                  <c:v>2.2450320720672607</c:v>
                </c:pt>
                <c:pt idx="99">
                  <c:v>2.1972470283508301</c:v>
                </c:pt>
                <c:pt idx="100">
                  <c:v>2.162794828414917</c:v>
                </c:pt>
                <c:pt idx="101">
                  <c:v>2.1694250106811523</c:v>
                </c:pt>
                <c:pt idx="102">
                  <c:v>2.1770730018615723</c:v>
                </c:pt>
                <c:pt idx="103">
                  <c:v>2.1619298458099365</c:v>
                </c:pt>
                <c:pt idx="104">
                  <c:v>2.1681163311004639</c:v>
                </c:pt>
                <c:pt idx="105">
                  <c:v>2.1793193817138672</c:v>
                </c:pt>
                <c:pt idx="106">
                  <c:v>2.1613771915435791</c:v>
                </c:pt>
                <c:pt idx="107">
                  <c:v>2.1802570819854736</c:v>
                </c:pt>
                <c:pt idx="108">
                  <c:v>2.219005823135376</c:v>
                </c:pt>
                <c:pt idx="109">
                  <c:v>2.1978065967559814</c:v>
                </c:pt>
                <c:pt idx="110">
                  <c:v>2.2062397003173828</c:v>
                </c:pt>
                <c:pt idx="111">
                  <c:v>2.2021176815032959</c:v>
                </c:pt>
                <c:pt idx="112">
                  <c:v>2.1727619171142578</c:v>
                </c:pt>
                <c:pt idx="113">
                  <c:v>2.2249233722686768</c:v>
                </c:pt>
                <c:pt idx="114">
                  <c:v>2.2107253074645996</c:v>
                </c:pt>
                <c:pt idx="115">
                  <c:v>2.1580767631530762</c:v>
                </c:pt>
                <c:pt idx="116">
                  <c:v>2.2157125473022461</c:v>
                </c:pt>
                <c:pt idx="117">
                  <c:v>2.2553770542144775</c:v>
                </c:pt>
                <c:pt idx="118">
                  <c:v>2.1996314525604248</c:v>
                </c:pt>
                <c:pt idx="119">
                  <c:v>2.1743686199188232</c:v>
                </c:pt>
                <c:pt idx="120">
                  <c:v>2.1845827102661133</c:v>
                </c:pt>
                <c:pt idx="121">
                  <c:v>2.1339042186737061</c:v>
                </c:pt>
                <c:pt idx="122">
                  <c:v>2.1081035137176514</c:v>
                </c:pt>
                <c:pt idx="123">
                  <c:v>2.1228249073028564</c:v>
                </c:pt>
                <c:pt idx="124">
                  <c:v>2.1444747447967529</c:v>
                </c:pt>
                <c:pt idx="125">
                  <c:v>2.150705099105835</c:v>
                </c:pt>
                <c:pt idx="126">
                  <c:v>2.1567318439483643</c:v>
                </c:pt>
                <c:pt idx="127">
                  <c:v>2.1404035091400146</c:v>
                </c:pt>
                <c:pt idx="128">
                  <c:v>2.1139411926269531</c:v>
                </c:pt>
                <c:pt idx="129">
                  <c:v>2.166546106338501</c:v>
                </c:pt>
                <c:pt idx="130">
                  <c:v>2.1924343109130859</c:v>
                </c:pt>
                <c:pt idx="131">
                  <c:v>2.1894245147705078</c:v>
                </c:pt>
                <c:pt idx="132">
                  <c:v>2.2363879680633545</c:v>
                </c:pt>
                <c:pt idx="133">
                  <c:v>2.238147497177124</c:v>
                </c:pt>
                <c:pt idx="134">
                  <c:v>2.2516911029815674</c:v>
                </c:pt>
                <c:pt idx="135">
                  <c:v>2.2258903980255127</c:v>
                </c:pt>
                <c:pt idx="136">
                  <c:v>2.1743321418762207</c:v>
                </c:pt>
                <c:pt idx="137">
                  <c:v>2.1993114948272705</c:v>
                </c:pt>
                <c:pt idx="138">
                  <c:v>2.1530387401580811</c:v>
                </c:pt>
                <c:pt idx="139">
                  <c:v>2.123915433883667</c:v>
                </c:pt>
                <c:pt idx="140">
                  <c:v>2.1497089862823486</c:v>
                </c:pt>
                <c:pt idx="141">
                  <c:v>2.2433598041534424</c:v>
                </c:pt>
                <c:pt idx="142">
                  <c:v>2.19671630859375</c:v>
                </c:pt>
                <c:pt idx="143">
                  <c:v>2.1373720169067383</c:v>
                </c:pt>
                <c:pt idx="144">
                  <c:v>2.1729800701141357</c:v>
                </c:pt>
                <c:pt idx="145">
                  <c:v>2.1199824810028076</c:v>
                </c:pt>
                <c:pt idx="146">
                  <c:v>2.1238064765930176</c:v>
                </c:pt>
                <c:pt idx="147">
                  <c:v>2.1414432525634766</c:v>
                </c:pt>
                <c:pt idx="148">
                  <c:v>2.1879851818084717</c:v>
                </c:pt>
                <c:pt idx="149">
                  <c:v>2.2592010498046875</c:v>
                </c:pt>
                <c:pt idx="150">
                  <c:v>2.2341997623443604</c:v>
                </c:pt>
                <c:pt idx="151">
                  <c:v>2.160846471786499</c:v>
                </c:pt>
                <c:pt idx="152">
                  <c:v>2.184335470199585</c:v>
                </c:pt>
                <c:pt idx="153">
                  <c:v>2.2165849208831787</c:v>
                </c:pt>
                <c:pt idx="154">
                  <c:v>2.253835916519165</c:v>
                </c:pt>
                <c:pt idx="155">
                  <c:v>2.1871490478515625</c:v>
                </c:pt>
                <c:pt idx="156">
                  <c:v>2.0792636871337891</c:v>
                </c:pt>
                <c:pt idx="157">
                  <c:v>2.1102771759033203</c:v>
                </c:pt>
                <c:pt idx="158">
                  <c:v>2.1411452293395996</c:v>
                </c:pt>
                <c:pt idx="159">
                  <c:v>2.1127707958221436</c:v>
                </c:pt>
                <c:pt idx="160">
                  <c:v>2.1132795810699463</c:v>
                </c:pt>
                <c:pt idx="161">
                  <c:v>2.1526024341583252</c:v>
                </c:pt>
                <c:pt idx="162">
                  <c:v>2.1797919273376465</c:v>
                </c:pt>
                <c:pt idx="163">
                  <c:v>2.1398000717163086</c:v>
                </c:pt>
                <c:pt idx="164">
                  <c:v>2.1710097789764404</c:v>
                </c:pt>
                <c:pt idx="165">
                  <c:v>2.2552025318145752</c:v>
                </c:pt>
                <c:pt idx="166">
                  <c:v>2.2061307430267334</c:v>
                </c:pt>
                <c:pt idx="167">
                  <c:v>2.1646268367767334</c:v>
                </c:pt>
                <c:pt idx="168">
                  <c:v>2.1854915618896484</c:v>
                </c:pt>
                <c:pt idx="169">
                  <c:v>2.1574442386627197</c:v>
                </c:pt>
                <c:pt idx="170">
                  <c:v>2.1861603260040283</c:v>
                </c:pt>
                <c:pt idx="171">
                  <c:v>2.2639772891998291</c:v>
                </c:pt>
                <c:pt idx="172">
                  <c:v>2.2437596321105957</c:v>
                </c:pt>
                <c:pt idx="173">
                  <c:v>2.1855788230895996</c:v>
                </c:pt>
                <c:pt idx="174">
                  <c:v>2.1226286888122559</c:v>
                </c:pt>
                <c:pt idx="175">
                  <c:v>2.1050572395324707</c:v>
                </c:pt>
                <c:pt idx="176">
                  <c:v>2.1562302112579346</c:v>
                </c:pt>
                <c:pt idx="177">
                  <c:v>2.1249768733978271</c:v>
                </c:pt>
                <c:pt idx="178">
                  <c:v>2.1455361843109131</c:v>
                </c:pt>
                <c:pt idx="179">
                  <c:v>2.1905076503753662</c:v>
                </c:pt>
                <c:pt idx="180">
                  <c:v>2.0822224617004395</c:v>
                </c:pt>
                <c:pt idx="181">
                  <c:v>2.0847525596618652</c:v>
                </c:pt>
                <c:pt idx="182">
                  <c:v>2.0523941516876221</c:v>
                </c:pt>
                <c:pt idx="183">
                  <c:v>2.080456018447876</c:v>
                </c:pt>
                <c:pt idx="184">
                  <c:v>2.2249016761779785</c:v>
                </c:pt>
                <c:pt idx="185">
                  <c:v>2.2439124584197998</c:v>
                </c:pt>
                <c:pt idx="186">
                  <c:v>2.1959238052368164</c:v>
                </c:pt>
                <c:pt idx="187">
                  <c:v>2.1820163726806641</c:v>
                </c:pt>
                <c:pt idx="188">
                  <c:v>2.141704797744751</c:v>
                </c:pt>
                <c:pt idx="189">
                  <c:v>2.1405489444732666</c:v>
                </c:pt>
                <c:pt idx="190">
                  <c:v>2.1778361797332764</c:v>
                </c:pt>
                <c:pt idx="191">
                  <c:v>2.1911110877990723</c:v>
                </c:pt>
                <c:pt idx="192">
                  <c:v>2.149810791015625</c:v>
                </c:pt>
                <c:pt idx="193">
                  <c:v>2.1185574531555176</c:v>
                </c:pt>
                <c:pt idx="194">
                  <c:v>2.1548852920532227</c:v>
                </c:pt>
                <c:pt idx="195">
                  <c:v>2.1919834613800049</c:v>
                </c:pt>
                <c:pt idx="196">
                  <c:v>2.1798281669616699</c:v>
                </c:pt>
                <c:pt idx="197">
                  <c:v>2.1610500812530518</c:v>
                </c:pt>
                <c:pt idx="198">
                  <c:v>2.1550741195678711</c:v>
                </c:pt>
                <c:pt idx="199">
                  <c:v>2.1301383972167969</c:v>
                </c:pt>
                <c:pt idx="200">
                  <c:v>2.1215090751647949</c:v>
                </c:pt>
                <c:pt idx="201">
                  <c:v>2.1304366588592529</c:v>
                </c:pt>
                <c:pt idx="202">
                  <c:v>2.1534385681152344</c:v>
                </c:pt>
                <c:pt idx="203">
                  <c:v>2.1872363090515137</c:v>
                </c:pt>
                <c:pt idx="204">
                  <c:v>2.2220299243927002</c:v>
                </c:pt>
                <c:pt idx="205">
                  <c:v>2.1930303573608398</c:v>
                </c:pt>
                <c:pt idx="206">
                  <c:v>2.1943972110748291</c:v>
                </c:pt>
                <c:pt idx="207">
                  <c:v>2.246180534362793</c:v>
                </c:pt>
                <c:pt idx="208">
                  <c:v>2.2507679462432861</c:v>
                </c:pt>
                <c:pt idx="209">
                  <c:v>2.1787087917327881</c:v>
                </c:pt>
                <c:pt idx="210">
                  <c:v>2.1946151256561279</c:v>
                </c:pt>
                <c:pt idx="211">
                  <c:v>2.1649830341339111</c:v>
                </c:pt>
                <c:pt idx="212">
                  <c:v>2.1378664970397949</c:v>
                </c:pt>
                <c:pt idx="213">
                  <c:v>2.1604249477386475</c:v>
                </c:pt>
                <c:pt idx="214">
                  <c:v>2.160541296005249</c:v>
                </c:pt>
                <c:pt idx="215">
                  <c:v>2.1805117130279541</c:v>
                </c:pt>
                <c:pt idx="216">
                  <c:v>2.2287909984588623</c:v>
                </c:pt>
                <c:pt idx="217">
                  <c:v>2.1801407337188721</c:v>
                </c:pt>
                <c:pt idx="218">
                  <c:v>2.0490210056304932</c:v>
                </c:pt>
                <c:pt idx="219">
                  <c:v>2.0559418201446533</c:v>
                </c:pt>
                <c:pt idx="220">
                  <c:v>2.1394948959350586</c:v>
                </c:pt>
                <c:pt idx="221">
                  <c:v>2.1545653343200684</c:v>
                </c:pt>
                <c:pt idx="222">
                  <c:v>2.1680147647857666</c:v>
                </c:pt>
                <c:pt idx="223">
                  <c:v>2</c:v>
                </c:pt>
                <c:pt idx="224">
                  <c:v>2.0010614395141602</c:v>
                </c:pt>
                <c:pt idx="225">
                  <c:v>2.1415305137634277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64.445304870605469</c:v>
                </c:pt>
                <c:pt idx="1">
                  <c:v>63.061805725097656</c:v>
                </c:pt>
                <c:pt idx="2">
                  <c:v>61.083553314208984</c:v>
                </c:pt>
                <c:pt idx="3">
                  <c:v>59.440567016601563</c:v>
                </c:pt>
                <c:pt idx="4">
                  <c:v>58.586162567138672</c:v>
                </c:pt>
                <c:pt idx="5">
                  <c:v>59.619945526123047</c:v>
                </c:pt>
                <c:pt idx="6">
                  <c:v>62.968971252441406</c:v>
                </c:pt>
                <c:pt idx="7">
                  <c:v>68.347923278808594</c:v>
                </c:pt>
                <c:pt idx="8">
                  <c:v>75.201622009277344</c:v>
                </c:pt>
                <c:pt idx="9">
                  <c:v>83.583114624023438</c:v>
                </c:pt>
                <c:pt idx="10">
                  <c:v>91.939041137695313</c:v>
                </c:pt>
                <c:pt idx="11">
                  <c:v>97.867385864257813</c:v>
                </c:pt>
                <c:pt idx="12">
                  <c:v>100</c:v>
                </c:pt>
                <c:pt idx="13">
                  <c:v>98.204017639160156</c:v>
                </c:pt>
                <c:pt idx="14">
                  <c:v>94.153709411621094</c:v>
                </c:pt>
                <c:pt idx="15">
                  <c:v>89.170486450195313</c:v>
                </c:pt>
                <c:pt idx="16">
                  <c:v>83.017280578613281</c:v>
                </c:pt>
                <c:pt idx="17">
                  <c:v>74.620651245117188</c:v>
                </c:pt>
                <c:pt idx="18">
                  <c:v>63.979907989501953</c:v>
                </c:pt>
                <c:pt idx="19">
                  <c:v>53.954914093017578</c:v>
                </c:pt>
                <c:pt idx="20">
                  <c:v>46.255954742431641</c:v>
                </c:pt>
                <c:pt idx="21">
                  <c:v>41.193817138671875</c:v>
                </c:pt>
                <c:pt idx="22">
                  <c:v>38.254596710205078</c:v>
                </c:pt>
                <c:pt idx="23">
                  <c:v>36.372352600097656</c:v>
                </c:pt>
                <c:pt idx="24">
                  <c:v>34.787654876708984</c:v>
                </c:pt>
                <c:pt idx="25">
                  <c:v>33.402275085449219</c:v>
                </c:pt>
                <c:pt idx="26">
                  <c:v>32.274578094482422</c:v>
                </c:pt>
                <c:pt idx="27">
                  <c:v>31.606201171875</c:v>
                </c:pt>
                <c:pt idx="28">
                  <c:v>31.591751098632813</c:v>
                </c:pt>
                <c:pt idx="29">
                  <c:v>32.191318511962891</c:v>
                </c:pt>
                <c:pt idx="30">
                  <c:v>32.923408508300781</c:v>
                </c:pt>
                <c:pt idx="31">
                  <c:v>33.016696929931641</c:v>
                </c:pt>
                <c:pt idx="32">
                  <c:v>32.234729766845703</c:v>
                </c:pt>
                <c:pt idx="33">
                  <c:v>30.681171417236328</c:v>
                </c:pt>
                <c:pt idx="34">
                  <c:v>28.419008255004883</c:v>
                </c:pt>
                <c:pt idx="35">
                  <c:v>25.635519027709961</c:v>
                </c:pt>
                <c:pt idx="36">
                  <c:v>22.569637298583984</c:v>
                </c:pt>
                <c:pt idx="37">
                  <c:v>19.364992141723633</c:v>
                </c:pt>
                <c:pt idx="38">
                  <c:v>16.628671646118164</c:v>
                </c:pt>
                <c:pt idx="39">
                  <c:v>14.862420082092285</c:v>
                </c:pt>
                <c:pt idx="40">
                  <c:v>14.077452659606934</c:v>
                </c:pt>
                <c:pt idx="41">
                  <c:v>13.932167053222656</c:v>
                </c:pt>
                <c:pt idx="42">
                  <c:v>13.999524116516113</c:v>
                </c:pt>
                <c:pt idx="43">
                  <c:v>14.137616157531738</c:v>
                </c:pt>
                <c:pt idx="44">
                  <c:v>14.136521339416504</c:v>
                </c:pt>
                <c:pt idx="45">
                  <c:v>13.929491996765137</c:v>
                </c:pt>
                <c:pt idx="46">
                  <c:v>13.800080299377441</c:v>
                </c:pt>
                <c:pt idx="47">
                  <c:v>13.752506256103516</c:v>
                </c:pt>
                <c:pt idx="48">
                  <c:v>13.792291641235352</c:v>
                </c:pt>
                <c:pt idx="49">
                  <c:v>13.919123649597168</c:v>
                </c:pt>
                <c:pt idx="50">
                  <c:v>14.068944931030273</c:v>
                </c:pt>
                <c:pt idx="51">
                  <c:v>14.143183708190918</c:v>
                </c:pt>
                <c:pt idx="52">
                  <c:v>14.197998046875</c:v>
                </c:pt>
                <c:pt idx="53">
                  <c:v>14.384946823120117</c:v>
                </c:pt>
                <c:pt idx="54">
                  <c:v>14.678318023681641</c:v>
                </c:pt>
                <c:pt idx="55">
                  <c:v>14.991707801818848</c:v>
                </c:pt>
                <c:pt idx="56">
                  <c:v>15.245637893676758</c:v>
                </c:pt>
                <c:pt idx="57">
                  <c:v>15.519804954528809</c:v>
                </c:pt>
                <c:pt idx="58">
                  <c:v>15.65284538269043</c:v>
                </c:pt>
                <c:pt idx="59">
                  <c:v>15.671283721923828</c:v>
                </c:pt>
                <c:pt idx="60">
                  <c:v>15.628010749816895</c:v>
                </c:pt>
                <c:pt idx="61">
                  <c:v>15.348354339599609</c:v>
                </c:pt>
                <c:pt idx="62">
                  <c:v>14.893135070800781</c:v>
                </c:pt>
                <c:pt idx="63">
                  <c:v>14.404808044433594</c:v>
                </c:pt>
                <c:pt idx="64">
                  <c:v>13.793917655944824</c:v>
                </c:pt>
                <c:pt idx="65">
                  <c:v>12.99531364440918</c:v>
                </c:pt>
                <c:pt idx="66">
                  <c:v>12.040507316589355</c:v>
                </c:pt>
                <c:pt idx="67">
                  <c:v>11.140389442443848</c:v>
                </c:pt>
                <c:pt idx="68">
                  <c:v>10.398773193359375</c:v>
                </c:pt>
                <c:pt idx="69">
                  <c:v>9.6274900436401367</c:v>
                </c:pt>
                <c:pt idx="70">
                  <c:v>8.9151973724365234</c:v>
                </c:pt>
                <c:pt idx="71">
                  <c:v>8.2861347198486328</c:v>
                </c:pt>
                <c:pt idx="72">
                  <c:v>7.6434669494628906</c:v>
                </c:pt>
                <c:pt idx="73">
                  <c:v>7.053408145904541</c:v>
                </c:pt>
                <c:pt idx="74">
                  <c:v>6.4406886100769043</c:v>
                </c:pt>
                <c:pt idx="75">
                  <c:v>5.7935628890991211</c:v>
                </c:pt>
                <c:pt idx="76">
                  <c:v>5.1594648361206055</c:v>
                </c:pt>
                <c:pt idx="77">
                  <c:v>4.5780234336853027</c:v>
                </c:pt>
                <c:pt idx="78">
                  <c:v>4.0860991477966309</c:v>
                </c:pt>
                <c:pt idx="79">
                  <c:v>3.6378078460693359</c:v>
                </c:pt>
                <c:pt idx="80">
                  <c:v>3.2713396549224854</c:v>
                </c:pt>
                <c:pt idx="81">
                  <c:v>2.9437499046325684</c:v>
                </c:pt>
                <c:pt idx="82">
                  <c:v>2.6200699806213379</c:v>
                </c:pt>
                <c:pt idx="83">
                  <c:v>2.3220691680908203</c:v>
                </c:pt>
                <c:pt idx="84">
                  <c:v>2.1423304080963135</c:v>
                </c:pt>
                <c:pt idx="85">
                  <c:v>2.1260972023010254</c:v>
                </c:pt>
                <c:pt idx="86">
                  <c:v>2.1089098453521729</c:v>
                </c:pt>
                <c:pt idx="87">
                  <c:v>2.111724853515625</c:v>
                </c:pt>
                <c:pt idx="88">
                  <c:v>2.0357975959777832</c:v>
                </c:pt>
                <c:pt idx="89">
                  <c:v>2</c:v>
                </c:pt>
                <c:pt idx="90">
                  <c:v>2.1584072113037109</c:v>
                </c:pt>
                <c:pt idx="91">
                  <c:v>2.2061216831207275</c:v>
                </c:pt>
                <c:pt idx="92">
                  <c:v>2.2171940803527832</c:v>
                </c:pt>
                <c:pt idx="93">
                  <c:v>2.2949042320251465</c:v>
                </c:pt>
                <c:pt idx="94">
                  <c:v>2.285442590713501</c:v>
                </c:pt>
                <c:pt idx="95">
                  <c:v>2.2433426380157471</c:v>
                </c:pt>
                <c:pt idx="96">
                  <c:v>2.3737871646881104</c:v>
                </c:pt>
                <c:pt idx="97">
                  <c:v>2.5492565631866455</c:v>
                </c:pt>
                <c:pt idx="98">
                  <c:v>2.6179742813110352</c:v>
                </c:pt>
                <c:pt idx="99">
                  <c:v>2.6764798164367676</c:v>
                </c:pt>
                <c:pt idx="100">
                  <c:v>2.7529857158660889</c:v>
                </c:pt>
                <c:pt idx="101">
                  <c:v>2.8918910026550293</c:v>
                </c:pt>
                <c:pt idx="102">
                  <c:v>3.0676419734954834</c:v>
                </c:pt>
                <c:pt idx="103">
                  <c:v>3.1342482566833496</c:v>
                </c:pt>
                <c:pt idx="104">
                  <c:v>3.1248180866241455</c:v>
                </c:pt>
                <c:pt idx="105">
                  <c:v>3.1465561389923096</c:v>
                </c:pt>
                <c:pt idx="106">
                  <c:v>3.281301736831665</c:v>
                </c:pt>
                <c:pt idx="107">
                  <c:v>3.3365542888641357</c:v>
                </c:pt>
                <c:pt idx="108">
                  <c:v>3.2884643077850342</c:v>
                </c:pt>
                <c:pt idx="109">
                  <c:v>3.2870099544525146</c:v>
                </c:pt>
                <c:pt idx="110">
                  <c:v>3.4095101356506348</c:v>
                </c:pt>
                <c:pt idx="111">
                  <c:v>3.5968024730682373</c:v>
                </c:pt>
                <c:pt idx="112">
                  <c:v>3.6393718719482422</c:v>
                </c:pt>
                <c:pt idx="113">
                  <c:v>3.6686165332794189</c:v>
                </c:pt>
                <c:pt idx="114">
                  <c:v>3.6602811813354492</c:v>
                </c:pt>
                <c:pt idx="115">
                  <c:v>3.6463780403137207</c:v>
                </c:pt>
                <c:pt idx="116">
                  <c:v>3.5870749950408936</c:v>
                </c:pt>
                <c:pt idx="117">
                  <c:v>3.6247649192810059</c:v>
                </c:pt>
                <c:pt idx="118">
                  <c:v>3.6327095031738281</c:v>
                </c:pt>
                <c:pt idx="119">
                  <c:v>3.5531539916992188</c:v>
                </c:pt>
                <c:pt idx="120">
                  <c:v>3.547086238861084</c:v>
                </c:pt>
                <c:pt idx="121">
                  <c:v>3.6956250667572021</c:v>
                </c:pt>
                <c:pt idx="122">
                  <c:v>3.8961794376373291</c:v>
                </c:pt>
                <c:pt idx="123">
                  <c:v>3.9580316543579102</c:v>
                </c:pt>
                <c:pt idx="124">
                  <c:v>3.7377097606658936</c:v>
                </c:pt>
                <c:pt idx="125">
                  <c:v>3.5994453430175781</c:v>
                </c:pt>
                <c:pt idx="126">
                  <c:v>3.7050085067749023</c:v>
                </c:pt>
                <c:pt idx="127">
                  <c:v>3.7089338302612305</c:v>
                </c:pt>
                <c:pt idx="128">
                  <c:v>3.7068853378295898</c:v>
                </c:pt>
                <c:pt idx="129">
                  <c:v>3.7274973392486572</c:v>
                </c:pt>
                <c:pt idx="130">
                  <c:v>3.6606252193450928</c:v>
                </c:pt>
                <c:pt idx="131">
                  <c:v>3.5296487808227539</c:v>
                </c:pt>
                <c:pt idx="132">
                  <c:v>3.573171854019165</c:v>
                </c:pt>
                <c:pt idx="133">
                  <c:v>3.6303949356079102</c:v>
                </c:pt>
                <c:pt idx="134">
                  <c:v>3.5211567878723145</c:v>
                </c:pt>
                <c:pt idx="135">
                  <c:v>3.3836901187896729</c:v>
                </c:pt>
                <c:pt idx="136">
                  <c:v>3.4664359092712402</c:v>
                </c:pt>
                <c:pt idx="137">
                  <c:v>3.604356050491333</c:v>
                </c:pt>
                <c:pt idx="138">
                  <c:v>3.5666348934173584</c:v>
                </c:pt>
                <c:pt idx="139">
                  <c:v>3.6089227199554443</c:v>
                </c:pt>
                <c:pt idx="140">
                  <c:v>3.8335766792297363</c:v>
                </c:pt>
                <c:pt idx="141">
                  <c:v>3.5067062377929688</c:v>
                </c:pt>
                <c:pt idx="142">
                  <c:v>3.2354793548583984</c:v>
                </c:pt>
                <c:pt idx="143">
                  <c:v>3.4071173667907715</c:v>
                </c:pt>
                <c:pt idx="144">
                  <c:v>3.3044474124908447</c:v>
                </c:pt>
                <c:pt idx="145">
                  <c:v>3.5595502853393555</c:v>
                </c:pt>
                <c:pt idx="146">
                  <c:v>3.7089653015136719</c:v>
                </c:pt>
                <c:pt idx="147">
                  <c:v>2.6603090763092041</c:v>
                </c:pt>
                <c:pt idx="148">
                  <c:v>3.1725637912750244</c:v>
                </c:pt>
                <c:pt idx="149">
                  <c:v>3.5689964294433594</c:v>
                </c:pt>
                <c:pt idx="150">
                  <c:v>2.8668999671936035</c:v>
                </c:pt>
                <c:pt idx="151">
                  <c:v>3.4069609642028809</c:v>
                </c:pt>
                <c:pt idx="152">
                  <c:v>3.4220211505889893</c:v>
                </c:pt>
                <c:pt idx="153">
                  <c:v>3.1727514266967773</c:v>
                </c:pt>
                <c:pt idx="154">
                  <c:v>3.3582298755645752</c:v>
                </c:pt>
                <c:pt idx="155">
                  <c:v>3.4311699867248535</c:v>
                </c:pt>
                <c:pt idx="156">
                  <c:v>3.3813755512237549</c:v>
                </c:pt>
                <c:pt idx="157">
                  <c:v>3.47727370262146</c:v>
                </c:pt>
                <c:pt idx="158">
                  <c:v>3.4684221744537354</c:v>
                </c:pt>
                <c:pt idx="159">
                  <c:v>3.4013934135437012</c:v>
                </c:pt>
                <c:pt idx="160">
                  <c:v>3.6671621799468994</c:v>
                </c:pt>
                <c:pt idx="161">
                  <c:v>3.6898701190948486</c:v>
                </c:pt>
                <c:pt idx="162">
                  <c:v>3.417595386505127</c:v>
                </c:pt>
                <c:pt idx="163">
                  <c:v>3.3652830123901367</c:v>
                </c:pt>
                <c:pt idx="164">
                  <c:v>3.0772442817687988</c:v>
                </c:pt>
                <c:pt idx="165">
                  <c:v>3.3076846599578857</c:v>
                </c:pt>
                <c:pt idx="166">
                  <c:v>3.4344072341918945</c:v>
                </c:pt>
                <c:pt idx="167">
                  <c:v>3.428605318069458</c:v>
                </c:pt>
                <c:pt idx="168">
                  <c:v>3.604684591293335</c:v>
                </c:pt>
                <c:pt idx="169">
                  <c:v>3.3212592601776123</c:v>
                </c:pt>
                <c:pt idx="170">
                  <c:v>3.2246885299682617</c:v>
                </c:pt>
                <c:pt idx="171">
                  <c:v>3.104299783706665</c:v>
                </c:pt>
                <c:pt idx="172">
                  <c:v>3.2046082019805908</c:v>
                </c:pt>
                <c:pt idx="173">
                  <c:v>3.0280752182006836</c:v>
                </c:pt>
                <c:pt idx="174">
                  <c:v>3.1179368495941162</c:v>
                </c:pt>
                <c:pt idx="175">
                  <c:v>3.4219429492950439</c:v>
                </c:pt>
                <c:pt idx="176">
                  <c:v>3.4270100593566895</c:v>
                </c:pt>
                <c:pt idx="177">
                  <c:v>3.3193199634552002</c:v>
                </c:pt>
                <c:pt idx="178">
                  <c:v>3.4226937294006348</c:v>
                </c:pt>
                <c:pt idx="179">
                  <c:v>3.3560402393341064</c:v>
                </c:pt>
                <c:pt idx="180">
                  <c:v>3.4809019565582275</c:v>
                </c:pt>
                <c:pt idx="181">
                  <c:v>3.6442041397094727</c:v>
                </c:pt>
                <c:pt idx="182">
                  <c:v>3.5372493267059326</c:v>
                </c:pt>
                <c:pt idx="183">
                  <c:v>3.3006782531738281</c:v>
                </c:pt>
                <c:pt idx="184">
                  <c:v>3.1964132785797119</c:v>
                </c:pt>
                <c:pt idx="185">
                  <c:v>3.2454259395599365</c:v>
                </c:pt>
                <c:pt idx="186">
                  <c:v>3.2727627754211426</c:v>
                </c:pt>
                <c:pt idx="187">
                  <c:v>3.1664645671844482</c:v>
                </c:pt>
                <c:pt idx="188">
                  <c:v>3.2776265144348145</c:v>
                </c:pt>
                <c:pt idx="189">
                  <c:v>3.2352604866027832</c:v>
                </c:pt>
                <c:pt idx="190">
                  <c:v>3.4787280559539795</c:v>
                </c:pt>
                <c:pt idx="191">
                  <c:v>3.0828900337219238</c:v>
                </c:pt>
                <c:pt idx="192">
                  <c:v>3.2180106639862061</c:v>
                </c:pt>
                <c:pt idx="193">
                  <c:v>3.0570230484008789</c:v>
                </c:pt>
                <c:pt idx="194">
                  <c:v>3.0857517719268799</c:v>
                </c:pt>
                <c:pt idx="195">
                  <c:v>2.9776239395141602</c:v>
                </c:pt>
                <c:pt idx="196">
                  <c:v>3.1812746524810791</c:v>
                </c:pt>
                <c:pt idx="197">
                  <c:v>3.4851713180541992</c:v>
                </c:pt>
                <c:pt idx="198">
                  <c:v>3.7094500064849854</c:v>
                </c:pt>
                <c:pt idx="199">
                  <c:v>3.5035784244537354</c:v>
                </c:pt>
                <c:pt idx="200">
                  <c:v>2.9746212959289551</c:v>
                </c:pt>
                <c:pt idx="201">
                  <c:v>2.9879612922668457</c:v>
                </c:pt>
                <c:pt idx="202">
                  <c:v>2.6694421768188477</c:v>
                </c:pt>
                <c:pt idx="203">
                  <c:v>2.9906980991363525</c:v>
                </c:pt>
                <c:pt idx="204">
                  <c:v>3.0109817981719971</c:v>
                </c:pt>
                <c:pt idx="205">
                  <c:v>3.2117865085601807</c:v>
                </c:pt>
                <c:pt idx="206">
                  <c:v>3.4765856266021729</c:v>
                </c:pt>
                <c:pt idx="207">
                  <c:v>3.5529975891113281</c:v>
                </c:pt>
                <c:pt idx="208">
                  <c:v>3.9417045116424561</c:v>
                </c:pt>
                <c:pt idx="209">
                  <c:v>3.5890767574310303</c:v>
                </c:pt>
                <c:pt idx="210">
                  <c:v>3.6971890926361084</c:v>
                </c:pt>
                <c:pt idx="211">
                  <c:v>3.3338487148284912</c:v>
                </c:pt>
                <c:pt idx="212">
                  <c:v>3.3475639820098877</c:v>
                </c:pt>
                <c:pt idx="213">
                  <c:v>3.2835068702697754</c:v>
                </c:pt>
                <c:pt idx="214">
                  <c:v>3.2496795654296875</c:v>
                </c:pt>
                <c:pt idx="215">
                  <c:v>3.5028433799743652</c:v>
                </c:pt>
                <c:pt idx="216">
                  <c:v>3.0994672775268555</c:v>
                </c:pt>
                <c:pt idx="217">
                  <c:v>3.6450486183166504</c:v>
                </c:pt>
                <c:pt idx="218">
                  <c:v>3.4240543842315674</c:v>
                </c:pt>
                <c:pt idx="219">
                  <c:v>3.3071529865264893</c:v>
                </c:pt>
                <c:pt idx="220">
                  <c:v>3.7395551204681396</c:v>
                </c:pt>
                <c:pt idx="221">
                  <c:v>2.8267078399658203</c:v>
                </c:pt>
                <c:pt idx="222">
                  <c:v>2.9952335357666016</c:v>
                </c:pt>
                <c:pt idx="223">
                  <c:v>3.325528621673584</c:v>
                </c:pt>
                <c:pt idx="224">
                  <c:v>3.3194921016693115</c:v>
                </c:pt>
                <c:pt idx="225">
                  <c:v>2.8258163928985596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28.787628173828125</c:v>
                </c:pt>
                <c:pt idx="1">
                  <c:v>26.829278945922852</c:v>
                </c:pt>
                <c:pt idx="2">
                  <c:v>25.905046463012695</c:v>
                </c:pt>
                <c:pt idx="3">
                  <c:v>25.627470016479492</c:v>
                </c:pt>
                <c:pt idx="4">
                  <c:v>26.422571182250977</c:v>
                </c:pt>
                <c:pt idx="5">
                  <c:v>28.84161376953125</c:v>
                </c:pt>
                <c:pt idx="6">
                  <c:v>33.652435302734375</c:v>
                </c:pt>
                <c:pt idx="7">
                  <c:v>40.936916351318359</c:v>
                </c:pt>
                <c:pt idx="8">
                  <c:v>49.996410369873047</c:v>
                </c:pt>
                <c:pt idx="9">
                  <c:v>60.974430084228516</c:v>
                </c:pt>
                <c:pt idx="10">
                  <c:v>72.397880554199219</c:v>
                </c:pt>
                <c:pt idx="11">
                  <c:v>82.224357604980469</c:v>
                </c:pt>
                <c:pt idx="12">
                  <c:v>90.159774780273438</c:v>
                </c:pt>
                <c:pt idx="13">
                  <c:v>96.142463684082031</c:v>
                </c:pt>
                <c:pt idx="14">
                  <c:v>99.353607177734375</c:v>
                </c:pt>
                <c:pt idx="15">
                  <c:v>100</c:v>
                </c:pt>
                <c:pt idx="16">
                  <c:v>98.060592651367188</c:v>
                </c:pt>
                <c:pt idx="17">
                  <c:v>93.531814575195313</c:v>
                </c:pt>
                <c:pt idx="18">
                  <c:v>86.443473815917969</c:v>
                </c:pt>
                <c:pt idx="19">
                  <c:v>78.033538818359375</c:v>
                </c:pt>
                <c:pt idx="20">
                  <c:v>68.826866149902344</c:v>
                </c:pt>
                <c:pt idx="21">
                  <c:v>59.343826293945313</c:v>
                </c:pt>
                <c:pt idx="22">
                  <c:v>51.006782531738281</c:v>
                </c:pt>
                <c:pt idx="23">
                  <c:v>44.079078674316406</c:v>
                </c:pt>
                <c:pt idx="24">
                  <c:v>38.819717407226563</c:v>
                </c:pt>
                <c:pt idx="25">
                  <c:v>35.755805969238281</c:v>
                </c:pt>
                <c:pt idx="26">
                  <c:v>34.471542358398438</c:v>
                </c:pt>
                <c:pt idx="27">
                  <c:v>34.411396026611328</c:v>
                </c:pt>
                <c:pt idx="28">
                  <c:v>34.978870391845703</c:v>
                </c:pt>
                <c:pt idx="29">
                  <c:v>35.797901153564453</c:v>
                </c:pt>
                <c:pt idx="30">
                  <c:v>36.371829986572266</c:v>
                </c:pt>
                <c:pt idx="31">
                  <c:v>36.260231018066406</c:v>
                </c:pt>
                <c:pt idx="32">
                  <c:v>35.4525146484375</c:v>
                </c:pt>
                <c:pt idx="33">
                  <c:v>34.059123992919922</c:v>
                </c:pt>
                <c:pt idx="34">
                  <c:v>31.998086929321289</c:v>
                </c:pt>
                <c:pt idx="35">
                  <c:v>29.404973983764648</c:v>
                </c:pt>
                <c:pt idx="36">
                  <c:v>26.330921173095703</c:v>
                </c:pt>
                <c:pt idx="37">
                  <c:v>22.94304084777832</c:v>
                </c:pt>
                <c:pt idx="38">
                  <c:v>19.791387557983398</c:v>
                </c:pt>
                <c:pt idx="39">
                  <c:v>16.890291213989258</c:v>
                </c:pt>
                <c:pt idx="40">
                  <c:v>14.027658462524414</c:v>
                </c:pt>
                <c:pt idx="41">
                  <c:v>10.857135772705078</c:v>
                </c:pt>
                <c:pt idx="42">
                  <c:v>7.6672959327697754</c:v>
                </c:pt>
                <c:pt idx="43">
                  <c:v>4.9816570281982422</c:v>
                </c:pt>
                <c:pt idx="44">
                  <c:v>3.0844571590423584</c:v>
                </c:pt>
                <c:pt idx="45">
                  <c:v>2.1896102428436279</c:v>
                </c:pt>
                <c:pt idx="46">
                  <c:v>2</c:v>
                </c:pt>
                <c:pt idx="47">
                  <c:v>2.2590415477752686</c:v>
                </c:pt>
                <c:pt idx="48">
                  <c:v>2.6888606548309326</c:v>
                </c:pt>
                <c:pt idx="49">
                  <c:v>3.2130846977233887</c:v>
                </c:pt>
                <c:pt idx="50">
                  <c:v>3.8789627552032471</c:v>
                </c:pt>
                <c:pt idx="51">
                  <c:v>4.3596782684326172</c:v>
                </c:pt>
                <c:pt idx="52">
                  <c:v>4.7366657257080078</c:v>
                </c:pt>
                <c:pt idx="53">
                  <c:v>5.1126666069030762</c:v>
                </c:pt>
                <c:pt idx="54">
                  <c:v>5.244476318359375</c:v>
                </c:pt>
                <c:pt idx="55">
                  <c:v>5.1148438453674316</c:v>
                </c:pt>
                <c:pt idx="56">
                  <c:v>4.9976983070373535</c:v>
                </c:pt>
                <c:pt idx="57">
                  <c:v>4.8612546920776367</c:v>
                </c:pt>
                <c:pt idx="58">
                  <c:v>4.5357780456542969</c:v>
                </c:pt>
                <c:pt idx="59">
                  <c:v>4.1791682243347168</c:v>
                </c:pt>
                <c:pt idx="60">
                  <c:v>3.8206970691680908</c:v>
                </c:pt>
                <c:pt idx="61">
                  <c:v>3.4577784538269043</c:v>
                </c:pt>
                <c:pt idx="62">
                  <c:v>3.1439697742462158</c:v>
                </c:pt>
                <c:pt idx="63">
                  <c:v>2.8626899719238281</c:v>
                </c:pt>
                <c:pt idx="64">
                  <c:v>2.6174938678741455</c:v>
                </c:pt>
                <c:pt idx="65">
                  <c:v>2.5671370029449463</c:v>
                </c:pt>
                <c:pt idx="66">
                  <c:v>2.5869002342224121</c:v>
                </c:pt>
                <c:pt idx="67">
                  <c:v>2.6620817184448242</c:v>
                </c:pt>
                <c:pt idx="68">
                  <c:v>2.7590363025665283</c:v>
                </c:pt>
                <c:pt idx="69">
                  <c:v>2.8283371925354004</c:v>
                </c:pt>
                <c:pt idx="70">
                  <c:v>2.944868803024292</c:v>
                </c:pt>
                <c:pt idx="71">
                  <c:v>2.9401419162750244</c:v>
                </c:pt>
                <c:pt idx="72">
                  <c:v>2.9817337989807129</c:v>
                </c:pt>
                <c:pt idx="73">
                  <c:v>2.9452223777770996</c:v>
                </c:pt>
                <c:pt idx="74">
                  <c:v>2.9164338111877441</c:v>
                </c:pt>
                <c:pt idx="75">
                  <c:v>2.9803194999694824</c:v>
                </c:pt>
                <c:pt idx="76">
                  <c:v>3.0183942317962646</c:v>
                </c:pt>
                <c:pt idx="77">
                  <c:v>3.0148024559020996</c:v>
                </c:pt>
                <c:pt idx="78">
                  <c:v>3.0125880241394043</c:v>
                </c:pt>
                <c:pt idx="79">
                  <c:v>3.0694580078125</c:v>
                </c:pt>
                <c:pt idx="80">
                  <c:v>3.1177120208740234</c:v>
                </c:pt>
                <c:pt idx="81">
                  <c:v>3.1814861297607422</c:v>
                </c:pt>
                <c:pt idx="82">
                  <c:v>3.2207703590393066</c:v>
                </c:pt>
                <c:pt idx="83">
                  <c:v>3.2295911312103271</c:v>
                </c:pt>
                <c:pt idx="84">
                  <c:v>3.2858283519744873</c:v>
                </c:pt>
                <c:pt idx="85">
                  <c:v>3.3310675621032715</c:v>
                </c:pt>
                <c:pt idx="86">
                  <c:v>3.4481573104858398</c:v>
                </c:pt>
                <c:pt idx="87">
                  <c:v>3.7040166854858398</c:v>
                </c:pt>
                <c:pt idx="88">
                  <c:v>3.6643044948577881</c:v>
                </c:pt>
                <c:pt idx="89">
                  <c:v>3.6884036064147949</c:v>
                </c:pt>
                <c:pt idx="90">
                  <c:v>3.8057723045349121</c:v>
                </c:pt>
                <c:pt idx="91">
                  <c:v>3.7939183712005615</c:v>
                </c:pt>
                <c:pt idx="92">
                  <c:v>3.8699746131896973</c:v>
                </c:pt>
                <c:pt idx="93">
                  <c:v>4.0018959045410156</c:v>
                </c:pt>
                <c:pt idx="94">
                  <c:v>4.0212869644165039</c:v>
                </c:pt>
                <c:pt idx="95">
                  <c:v>4.0031428337097168</c:v>
                </c:pt>
                <c:pt idx="96">
                  <c:v>4.1083598136901855</c:v>
                </c:pt>
                <c:pt idx="97">
                  <c:v>4.1998801231384277</c:v>
                </c:pt>
                <c:pt idx="98">
                  <c:v>4.203676700592041</c:v>
                </c:pt>
                <c:pt idx="99">
                  <c:v>4.1592559814453125</c:v>
                </c:pt>
                <c:pt idx="100">
                  <c:v>4.118985652923584</c:v>
                </c:pt>
                <c:pt idx="101">
                  <c:v>4.2400951385498047</c:v>
                </c:pt>
                <c:pt idx="102">
                  <c:v>4.3465213775634766</c:v>
                </c:pt>
                <c:pt idx="103">
                  <c:v>4.3224225044250488</c:v>
                </c:pt>
                <c:pt idx="104">
                  <c:v>4.3033852577209473</c:v>
                </c:pt>
                <c:pt idx="105">
                  <c:v>4.1769723892211914</c:v>
                </c:pt>
                <c:pt idx="106">
                  <c:v>4.185215950012207</c:v>
                </c:pt>
                <c:pt idx="107">
                  <c:v>4.2929081916809082</c:v>
                </c:pt>
                <c:pt idx="108">
                  <c:v>4.2067656517028809</c:v>
                </c:pt>
                <c:pt idx="109">
                  <c:v>4.2653851509094238</c:v>
                </c:pt>
                <c:pt idx="110">
                  <c:v>4.3526997566223145</c:v>
                </c:pt>
                <c:pt idx="111">
                  <c:v>4.3664894104003906</c:v>
                </c:pt>
                <c:pt idx="112">
                  <c:v>4.3377566337585449</c:v>
                </c:pt>
                <c:pt idx="113">
                  <c:v>4.3370308876037598</c:v>
                </c:pt>
                <c:pt idx="114">
                  <c:v>4.4235825538635254</c:v>
                </c:pt>
                <c:pt idx="115">
                  <c:v>4.3088192939758301</c:v>
                </c:pt>
                <c:pt idx="116">
                  <c:v>4.2865996360778809</c:v>
                </c:pt>
                <c:pt idx="117">
                  <c:v>4.3409199714660645</c:v>
                </c:pt>
                <c:pt idx="118">
                  <c:v>4.3932309150695801</c:v>
                </c:pt>
                <c:pt idx="119">
                  <c:v>4.4120450019836426</c:v>
                </c:pt>
                <c:pt idx="120">
                  <c:v>4.3192400932312012</c:v>
                </c:pt>
                <c:pt idx="121">
                  <c:v>4.1356782913208008</c:v>
                </c:pt>
                <c:pt idx="122">
                  <c:v>4.0476932525634766</c:v>
                </c:pt>
                <c:pt idx="123">
                  <c:v>4.3326206207275391</c:v>
                </c:pt>
                <c:pt idx="124">
                  <c:v>4.4444622993469238</c:v>
                </c:pt>
                <c:pt idx="125">
                  <c:v>4.2774066925048828</c:v>
                </c:pt>
                <c:pt idx="126">
                  <c:v>4.2338423728942871</c:v>
                </c:pt>
                <c:pt idx="127">
                  <c:v>4.2460498809814453</c:v>
                </c:pt>
                <c:pt idx="128">
                  <c:v>4.2211508750915527</c:v>
                </c:pt>
                <c:pt idx="129">
                  <c:v>4.1608753204345703</c:v>
                </c:pt>
                <c:pt idx="130">
                  <c:v>4.3411064147949219</c:v>
                </c:pt>
                <c:pt idx="131">
                  <c:v>4.4824066162109375</c:v>
                </c:pt>
                <c:pt idx="132">
                  <c:v>4.3434510231018066</c:v>
                </c:pt>
                <c:pt idx="133">
                  <c:v>4.2600998878479004</c:v>
                </c:pt>
                <c:pt idx="134">
                  <c:v>4.4274721145629883</c:v>
                </c:pt>
                <c:pt idx="135">
                  <c:v>4.5504608154296875</c:v>
                </c:pt>
                <c:pt idx="136">
                  <c:v>4.4432711601257324</c:v>
                </c:pt>
                <c:pt idx="137">
                  <c:v>4.3274655342102051</c:v>
                </c:pt>
                <c:pt idx="138">
                  <c:v>4.4626994132995605</c:v>
                </c:pt>
                <c:pt idx="139">
                  <c:v>4.5494747161865234</c:v>
                </c:pt>
                <c:pt idx="140">
                  <c:v>4.4968290328979492</c:v>
                </c:pt>
                <c:pt idx="141">
                  <c:v>4.4785361289978027</c:v>
                </c:pt>
                <c:pt idx="142">
                  <c:v>4.5307908058166504</c:v>
                </c:pt>
                <c:pt idx="143">
                  <c:v>4.6322860717773438</c:v>
                </c:pt>
                <c:pt idx="144">
                  <c:v>4.5592446327209473</c:v>
                </c:pt>
                <c:pt idx="145">
                  <c:v>4.4097747802734375</c:v>
                </c:pt>
                <c:pt idx="146">
                  <c:v>4.5103578567504883</c:v>
                </c:pt>
                <c:pt idx="147">
                  <c:v>4.4843792915344238</c:v>
                </c:pt>
                <c:pt idx="148">
                  <c:v>4.2281293869018555</c:v>
                </c:pt>
                <c:pt idx="149">
                  <c:v>4.3186821937561035</c:v>
                </c:pt>
                <c:pt idx="150">
                  <c:v>4.7191171646118164</c:v>
                </c:pt>
                <c:pt idx="151">
                  <c:v>4.5649576187133789</c:v>
                </c:pt>
                <c:pt idx="152">
                  <c:v>4.5528244972229004</c:v>
                </c:pt>
                <c:pt idx="153">
                  <c:v>4.5980076789855957</c:v>
                </c:pt>
                <c:pt idx="154">
                  <c:v>4.4060711860656738</c:v>
                </c:pt>
                <c:pt idx="155">
                  <c:v>4.5386810302734375</c:v>
                </c:pt>
                <c:pt idx="156">
                  <c:v>4.7860732078552246</c:v>
                </c:pt>
                <c:pt idx="157">
                  <c:v>4.707970142364502</c:v>
                </c:pt>
                <c:pt idx="158">
                  <c:v>4.6152586936950684</c:v>
                </c:pt>
                <c:pt idx="159">
                  <c:v>4.742490291595459</c:v>
                </c:pt>
                <c:pt idx="160">
                  <c:v>4.9467272758483887</c:v>
                </c:pt>
                <c:pt idx="161">
                  <c:v>4.7630348205566406</c:v>
                </c:pt>
                <c:pt idx="162">
                  <c:v>4.4151525497436523</c:v>
                </c:pt>
                <c:pt idx="163">
                  <c:v>4.4403681755065918</c:v>
                </c:pt>
                <c:pt idx="164">
                  <c:v>4.751218318939209</c:v>
                </c:pt>
                <c:pt idx="165">
                  <c:v>4.7538046836853027</c:v>
                </c:pt>
                <c:pt idx="166">
                  <c:v>4.6808562278747559</c:v>
                </c:pt>
                <c:pt idx="167">
                  <c:v>4.8183603286743164</c:v>
                </c:pt>
                <c:pt idx="168">
                  <c:v>4.8464975357055664</c:v>
                </c:pt>
                <c:pt idx="169">
                  <c:v>4.8683638572692871</c:v>
                </c:pt>
                <c:pt idx="170">
                  <c:v>4.9785122871398926</c:v>
                </c:pt>
                <c:pt idx="171">
                  <c:v>4.7832074165344238</c:v>
                </c:pt>
                <c:pt idx="172">
                  <c:v>4.7524275779724121</c:v>
                </c:pt>
                <c:pt idx="173">
                  <c:v>5.0465478897094727</c:v>
                </c:pt>
                <c:pt idx="174">
                  <c:v>5.0101480484008789</c:v>
                </c:pt>
                <c:pt idx="175">
                  <c:v>4.9729108810424805</c:v>
                </c:pt>
                <c:pt idx="176">
                  <c:v>4.9327516555786133</c:v>
                </c:pt>
                <c:pt idx="177">
                  <c:v>4.9329380989074707</c:v>
                </c:pt>
                <c:pt idx="178">
                  <c:v>4.8600640296936035</c:v>
                </c:pt>
                <c:pt idx="179">
                  <c:v>5.0544195175170898</c:v>
                </c:pt>
                <c:pt idx="180">
                  <c:v>5.072545051574707</c:v>
                </c:pt>
                <c:pt idx="181">
                  <c:v>4.8296561241149902</c:v>
                </c:pt>
                <c:pt idx="182">
                  <c:v>4.7988204956054688</c:v>
                </c:pt>
                <c:pt idx="183">
                  <c:v>4.8200540542602539</c:v>
                </c:pt>
                <c:pt idx="184">
                  <c:v>4.7638540267944336</c:v>
                </c:pt>
                <c:pt idx="185">
                  <c:v>4.7083420753479004</c:v>
                </c:pt>
                <c:pt idx="186">
                  <c:v>4.6476945877075195</c:v>
                </c:pt>
                <c:pt idx="187">
                  <c:v>4.8385701179504395</c:v>
                </c:pt>
                <c:pt idx="188">
                  <c:v>5.0025925636291504</c:v>
                </c:pt>
                <c:pt idx="189">
                  <c:v>5.0936107635498047</c:v>
                </c:pt>
                <c:pt idx="190">
                  <c:v>4.7364983558654785</c:v>
                </c:pt>
                <c:pt idx="191">
                  <c:v>4.9086341857910156</c:v>
                </c:pt>
                <c:pt idx="192">
                  <c:v>5.0015692710876465</c:v>
                </c:pt>
                <c:pt idx="193">
                  <c:v>4.8841443061828613</c:v>
                </c:pt>
                <c:pt idx="194">
                  <c:v>4.8476142883300781</c:v>
                </c:pt>
                <c:pt idx="195">
                  <c:v>4.9706029891967773</c:v>
                </c:pt>
                <c:pt idx="196">
                  <c:v>4.9978656768798828</c:v>
                </c:pt>
                <c:pt idx="197">
                  <c:v>4.8665771484375</c:v>
                </c:pt>
                <c:pt idx="198">
                  <c:v>4.9098811149597168</c:v>
                </c:pt>
                <c:pt idx="199">
                  <c:v>4.8260831832885742</c:v>
                </c:pt>
                <c:pt idx="200">
                  <c:v>4.940549373626709</c:v>
                </c:pt>
                <c:pt idx="201">
                  <c:v>5.1004776954650879</c:v>
                </c:pt>
                <c:pt idx="202">
                  <c:v>5.1703739166259766</c:v>
                </c:pt>
                <c:pt idx="203">
                  <c:v>5.0833196640014648</c:v>
                </c:pt>
                <c:pt idx="204">
                  <c:v>4.9365482330322266</c:v>
                </c:pt>
                <c:pt idx="205">
                  <c:v>4.848637580871582</c:v>
                </c:pt>
                <c:pt idx="206">
                  <c:v>4.7212386131286621</c:v>
                </c:pt>
                <c:pt idx="207">
                  <c:v>4.8957195281982422</c:v>
                </c:pt>
                <c:pt idx="208">
                  <c:v>4.7312688827514648</c:v>
                </c:pt>
                <c:pt idx="209">
                  <c:v>4.783170223236084</c:v>
                </c:pt>
                <c:pt idx="210">
                  <c:v>4.7722282409667969</c:v>
                </c:pt>
                <c:pt idx="211">
                  <c:v>4.8839025497436523</c:v>
                </c:pt>
                <c:pt idx="212">
                  <c:v>5.0311951637268066</c:v>
                </c:pt>
                <c:pt idx="213">
                  <c:v>4.9272809028625488</c:v>
                </c:pt>
                <c:pt idx="214">
                  <c:v>5.0335397720336914</c:v>
                </c:pt>
                <c:pt idx="215">
                  <c:v>5.0950436592102051</c:v>
                </c:pt>
                <c:pt idx="216">
                  <c:v>5.1310153007507324</c:v>
                </c:pt>
                <c:pt idx="217">
                  <c:v>5.0975184440612793</c:v>
                </c:pt>
                <c:pt idx="218">
                  <c:v>4.8302888870239258</c:v>
                </c:pt>
                <c:pt idx="219">
                  <c:v>4.6207671165466309</c:v>
                </c:pt>
                <c:pt idx="220">
                  <c:v>4.6325836181640625</c:v>
                </c:pt>
                <c:pt idx="221">
                  <c:v>5.0062956809997559</c:v>
                </c:pt>
                <c:pt idx="222">
                  <c:v>4.7737541198730469</c:v>
                </c:pt>
                <c:pt idx="223">
                  <c:v>4.6131372451782227</c:v>
                </c:pt>
                <c:pt idx="224">
                  <c:v>5.0343399047851563</c:v>
                </c:pt>
                <c:pt idx="225">
                  <c:v>4.7956943511962891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36.827568054199219</c:v>
                </c:pt>
                <c:pt idx="1">
                  <c:v>37.225166320800781</c:v>
                </c:pt>
                <c:pt idx="2">
                  <c:v>36.431381225585938</c:v>
                </c:pt>
                <c:pt idx="3">
                  <c:v>34.78515625</c:v>
                </c:pt>
                <c:pt idx="4">
                  <c:v>32.595432281494141</c:v>
                </c:pt>
                <c:pt idx="5">
                  <c:v>30.085975646972656</c:v>
                </c:pt>
                <c:pt idx="6">
                  <c:v>27.480899810791016</c:v>
                </c:pt>
                <c:pt idx="7">
                  <c:v>24.756494522094727</c:v>
                </c:pt>
                <c:pt idx="8">
                  <c:v>22.107028961181641</c:v>
                </c:pt>
                <c:pt idx="9">
                  <c:v>19.475315093994141</c:v>
                </c:pt>
                <c:pt idx="10">
                  <c:v>17.023500442504883</c:v>
                </c:pt>
                <c:pt idx="11">
                  <c:v>15.018986701965332</c:v>
                </c:pt>
                <c:pt idx="12">
                  <c:v>13.45045280456543</c:v>
                </c:pt>
                <c:pt idx="13">
                  <c:v>12.369436264038086</c:v>
                </c:pt>
                <c:pt idx="14">
                  <c:v>11.756765365600586</c:v>
                </c:pt>
                <c:pt idx="15">
                  <c:v>11.303934097290039</c:v>
                </c:pt>
                <c:pt idx="16">
                  <c:v>10.954833030700684</c:v>
                </c:pt>
                <c:pt idx="17">
                  <c:v>10.799930572509766</c:v>
                </c:pt>
                <c:pt idx="18">
                  <c:v>10.756113052368164</c:v>
                </c:pt>
                <c:pt idx="19">
                  <c:v>10.77644157409668</c:v>
                </c:pt>
                <c:pt idx="20">
                  <c:v>10.927295684814453</c:v>
                </c:pt>
                <c:pt idx="21">
                  <c:v>11.219266891479492</c:v>
                </c:pt>
                <c:pt idx="22">
                  <c:v>11.644621849060059</c:v>
                </c:pt>
                <c:pt idx="23">
                  <c:v>12.286313056945801</c:v>
                </c:pt>
                <c:pt idx="24">
                  <c:v>12.999018669128418</c:v>
                </c:pt>
                <c:pt idx="25">
                  <c:v>13.809704780578613</c:v>
                </c:pt>
                <c:pt idx="26">
                  <c:v>14.95664119720459</c:v>
                </c:pt>
                <c:pt idx="27">
                  <c:v>16.32655143737793</c:v>
                </c:pt>
                <c:pt idx="28">
                  <c:v>17.673351287841797</c:v>
                </c:pt>
                <c:pt idx="29">
                  <c:v>18.855117797851563</c:v>
                </c:pt>
                <c:pt idx="30">
                  <c:v>20.176458358764648</c:v>
                </c:pt>
                <c:pt idx="31">
                  <c:v>22.072574615478516</c:v>
                </c:pt>
                <c:pt idx="32">
                  <c:v>24.866218566894531</c:v>
                </c:pt>
                <c:pt idx="33">
                  <c:v>28.219902038574219</c:v>
                </c:pt>
                <c:pt idx="34">
                  <c:v>32.109725952148438</c:v>
                </c:pt>
                <c:pt idx="35">
                  <c:v>36.318191528320313</c:v>
                </c:pt>
                <c:pt idx="36">
                  <c:v>40.640625</c:v>
                </c:pt>
                <c:pt idx="37">
                  <c:v>45.331356048583984</c:v>
                </c:pt>
                <c:pt idx="38">
                  <c:v>50.153453826904297</c:v>
                </c:pt>
                <c:pt idx="39">
                  <c:v>55.1640625</c:v>
                </c:pt>
                <c:pt idx="40">
                  <c:v>60.197120666503906</c:v>
                </c:pt>
                <c:pt idx="41">
                  <c:v>65.433853149414063</c:v>
                </c:pt>
                <c:pt idx="42">
                  <c:v>70.634834289550781</c:v>
                </c:pt>
                <c:pt idx="43">
                  <c:v>75.717086791992188</c:v>
                </c:pt>
                <c:pt idx="44">
                  <c:v>80.569000244140625</c:v>
                </c:pt>
                <c:pt idx="45">
                  <c:v>85.007957458496094</c:v>
                </c:pt>
                <c:pt idx="46">
                  <c:v>89.045700073242188</c:v>
                </c:pt>
                <c:pt idx="47">
                  <c:v>92.567985534667969</c:v>
                </c:pt>
                <c:pt idx="48">
                  <c:v>95.560585021972656</c:v>
                </c:pt>
                <c:pt idx="49">
                  <c:v>97.899803161621094</c:v>
                </c:pt>
                <c:pt idx="50">
                  <c:v>99.416229248046875</c:v>
                </c:pt>
                <c:pt idx="51">
                  <c:v>100</c:v>
                </c:pt>
                <c:pt idx="52">
                  <c:v>99.613723754882813</c:v>
                </c:pt>
                <c:pt idx="53">
                  <c:v>98.256942749023438</c:v>
                </c:pt>
                <c:pt idx="54">
                  <c:v>95.937019348144531</c:v>
                </c:pt>
                <c:pt idx="55">
                  <c:v>92.683670043945313</c:v>
                </c:pt>
                <c:pt idx="56">
                  <c:v>88.811149597167969</c:v>
                </c:pt>
                <c:pt idx="57">
                  <c:v>84.336341857910156</c:v>
                </c:pt>
                <c:pt idx="58">
                  <c:v>79.136268615722656</c:v>
                </c:pt>
                <c:pt idx="59">
                  <c:v>73.621246337890625</c:v>
                </c:pt>
                <c:pt idx="60">
                  <c:v>67.805168151855469</c:v>
                </c:pt>
                <c:pt idx="61">
                  <c:v>61.692111968994141</c:v>
                </c:pt>
                <c:pt idx="62">
                  <c:v>55.685184478759766</c:v>
                </c:pt>
                <c:pt idx="63">
                  <c:v>49.740211486816406</c:v>
                </c:pt>
                <c:pt idx="64">
                  <c:v>43.821155548095703</c:v>
                </c:pt>
                <c:pt idx="65">
                  <c:v>38.314788818359375</c:v>
                </c:pt>
                <c:pt idx="66">
                  <c:v>33.109123229980469</c:v>
                </c:pt>
                <c:pt idx="67">
                  <c:v>28.343341827392578</c:v>
                </c:pt>
                <c:pt idx="68">
                  <c:v>24.072431564331055</c:v>
                </c:pt>
                <c:pt idx="69">
                  <c:v>20.24150276184082</c:v>
                </c:pt>
                <c:pt idx="70">
                  <c:v>16.962627410888672</c:v>
                </c:pt>
                <c:pt idx="71">
                  <c:v>14.069555282592773</c:v>
                </c:pt>
                <c:pt idx="72">
                  <c:v>11.667259216308594</c:v>
                </c:pt>
                <c:pt idx="73">
                  <c:v>9.6085577011108398</c:v>
                </c:pt>
                <c:pt idx="74">
                  <c:v>7.9928512573242188</c:v>
                </c:pt>
                <c:pt idx="75">
                  <c:v>6.7021365165710449</c:v>
                </c:pt>
                <c:pt idx="76">
                  <c:v>5.6303849220275879</c:v>
                </c:pt>
                <c:pt idx="77">
                  <c:v>4.8357596397399902</c:v>
                </c:pt>
                <c:pt idx="78">
                  <c:v>4.2243528366088867</c:v>
                </c:pt>
                <c:pt idx="79">
                  <c:v>3.7207987308502197</c:v>
                </c:pt>
                <c:pt idx="80">
                  <c:v>3.370579719543457</c:v>
                </c:pt>
                <c:pt idx="81">
                  <c:v>3.1009669303894043</c:v>
                </c:pt>
                <c:pt idx="82">
                  <c:v>2.950270414352417</c:v>
                </c:pt>
                <c:pt idx="83">
                  <c:v>2.8803749084472656</c:v>
                </c:pt>
                <c:pt idx="84">
                  <c:v>2.799330472946167</c:v>
                </c:pt>
                <c:pt idx="85">
                  <c:v>2.6918671131134033</c:v>
                </c:pt>
                <c:pt idx="86">
                  <c:v>2.6417403221130371</c:v>
                </c:pt>
                <c:pt idx="87">
                  <c:v>2.646481990814209</c:v>
                </c:pt>
                <c:pt idx="88">
                  <c:v>2.6043670177459717</c:v>
                </c:pt>
                <c:pt idx="89">
                  <c:v>2.4889647960662842</c:v>
                </c:pt>
                <c:pt idx="90">
                  <c:v>2.4005770683288574</c:v>
                </c:pt>
                <c:pt idx="91">
                  <c:v>2.4340112209320068</c:v>
                </c:pt>
                <c:pt idx="92">
                  <c:v>2.4717249870300293</c:v>
                </c:pt>
                <c:pt idx="93">
                  <c:v>2.421804666519165</c:v>
                </c:pt>
                <c:pt idx="94">
                  <c:v>2.5054507255554199</c:v>
                </c:pt>
                <c:pt idx="95">
                  <c:v>2.5119431018829346</c:v>
                </c:pt>
                <c:pt idx="96">
                  <c:v>2.3358120918273926</c:v>
                </c:pt>
                <c:pt idx="97">
                  <c:v>2.2259659767150879</c:v>
                </c:pt>
                <c:pt idx="98">
                  <c:v>2.2445673942565918</c:v>
                </c:pt>
                <c:pt idx="99">
                  <c:v>2.2872292995452881</c:v>
                </c:pt>
                <c:pt idx="100">
                  <c:v>2.2378077507019043</c:v>
                </c:pt>
                <c:pt idx="101">
                  <c:v>2.1881914138793945</c:v>
                </c:pt>
                <c:pt idx="102">
                  <c:v>2.2083613872528076</c:v>
                </c:pt>
                <c:pt idx="103">
                  <c:v>2.2137715816497803</c:v>
                </c:pt>
                <c:pt idx="104">
                  <c:v>2.2064647674560547</c:v>
                </c:pt>
                <c:pt idx="105">
                  <c:v>2.2340266704559326</c:v>
                </c:pt>
                <c:pt idx="106">
                  <c:v>2.2662448883056641</c:v>
                </c:pt>
                <c:pt idx="107">
                  <c:v>2.1538333892822266</c:v>
                </c:pt>
                <c:pt idx="108">
                  <c:v>2.1474018096923828</c:v>
                </c:pt>
                <c:pt idx="109">
                  <c:v>2.196774959564209</c:v>
                </c:pt>
                <c:pt idx="110">
                  <c:v>2.1414809226989746</c:v>
                </c:pt>
                <c:pt idx="111">
                  <c:v>2.1631340980529785</c:v>
                </c:pt>
                <c:pt idx="112">
                  <c:v>2.1366543769836426</c:v>
                </c:pt>
                <c:pt idx="113">
                  <c:v>2.1671826839447021</c:v>
                </c:pt>
                <c:pt idx="114">
                  <c:v>2.1818208694458008</c:v>
                </c:pt>
                <c:pt idx="115">
                  <c:v>2.1119861602783203</c:v>
                </c:pt>
                <c:pt idx="116">
                  <c:v>2.1599974632263184</c:v>
                </c:pt>
                <c:pt idx="117">
                  <c:v>2.1162776947021484</c:v>
                </c:pt>
                <c:pt idx="118">
                  <c:v>2.0747830867767334</c:v>
                </c:pt>
                <c:pt idx="119">
                  <c:v>2.1529579162597656</c:v>
                </c:pt>
                <c:pt idx="120">
                  <c:v>2.1868054866790771</c:v>
                </c:pt>
                <c:pt idx="121">
                  <c:v>2.1039254665374756</c:v>
                </c:pt>
                <c:pt idx="122">
                  <c:v>2</c:v>
                </c:pt>
                <c:pt idx="123">
                  <c:v>2.1004481315612793</c:v>
                </c:pt>
                <c:pt idx="124">
                  <c:v>2.1635839939117432</c:v>
                </c:pt>
                <c:pt idx="125">
                  <c:v>2.1162412166595459</c:v>
                </c:pt>
                <c:pt idx="126">
                  <c:v>2.1816749572753906</c:v>
                </c:pt>
                <c:pt idx="127">
                  <c:v>2.2855758666992188</c:v>
                </c:pt>
                <c:pt idx="128">
                  <c:v>2.2472543716430664</c:v>
                </c:pt>
                <c:pt idx="129">
                  <c:v>2.0961079597473145</c:v>
                </c:pt>
                <c:pt idx="130">
                  <c:v>2.068716287612915</c:v>
                </c:pt>
                <c:pt idx="131">
                  <c:v>2.106673002243042</c:v>
                </c:pt>
                <c:pt idx="132">
                  <c:v>2.070953369140625</c:v>
                </c:pt>
                <c:pt idx="133">
                  <c:v>2.1254570484161377</c:v>
                </c:pt>
                <c:pt idx="134">
                  <c:v>2.2305009365081787</c:v>
                </c:pt>
                <c:pt idx="135">
                  <c:v>2.2208719253540039</c:v>
                </c:pt>
                <c:pt idx="136">
                  <c:v>2.2307438850402832</c:v>
                </c:pt>
                <c:pt idx="137">
                  <c:v>2.297405481338501</c:v>
                </c:pt>
                <c:pt idx="138">
                  <c:v>2.382559061050415</c:v>
                </c:pt>
                <c:pt idx="139">
                  <c:v>2.4032154083251953</c:v>
                </c:pt>
                <c:pt idx="140">
                  <c:v>2.300189733505249</c:v>
                </c:pt>
                <c:pt idx="141">
                  <c:v>2.3714468479156494</c:v>
                </c:pt>
                <c:pt idx="142">
                  <c:v>2.3757021427154541</c:v>
                </c:pt>
                <c:pt idx="143">
                  <c:v>2.3133566379547119</c:v>
                </c:pt>
                <c:pt idx="144">
                  <c:v>2.3357512950897217</c:v>
                </c:pt>
                <c:pt idx="145">
                  <c:v>2.2034494876861572</c:v>
                </c:pt>
                <c:pt idx="146">
                  <c:v>2.3363349437713623</c:v>
                </c:pt>
                <c:pt idx="147">
                  <c:v>2.2145011425018311</c:v>
                </c:pt>
                <c:pt idx="148">
                  <c:v>2.2067687511444092</c:v>
                </c:pt>
                <c:pt idx="149">
                  <c:v>2.4601020812988281</c:v>
                </c:pt>
                <c:pt idx="150">
                  <c:v>2.5862762928009033</c:v>
                </c:pt>
                <c:pt idx="151">
                  <c:v>2.5370612144470215</c:v>
                </c:pt>
                <c:pt idx="152">
                  <c:v>2.4294154644012451</c:v>
                </c:pt>
                <c:pt idx="153">
                  <c:v>2.3398971557617188</c:v>
                </c:pt>
                <c:pt idx="154">
                  <c:v>2.4394092559814453</c:v>
                </c:pt>
                <c:pt idx="155">
                  <c:v>2.5363924503326416</c:v>
                </c:pt>
                <c:pt idx="156">
                  <c:v>2.4939494132995605</c:v>
                </c:pt>
                <c:pt idx="157">
                  <c:v>2.4344611167907715</c:v>
                </c:pt>
                <c:pt idx="158">
                  <c:v>2.4523940086364746</c:v>
                </c:pt>
                <c:pt idx="159">
                  <c:v>2.5318698883056641</c:v>
                </c:pt>
                <c:pt idx="160">
                  <c:v>2.6207559108734131</c:v>
                </c:pt>
                <c:pt idx="161">
                  <c:v>2.6359775066375732</c:v>
                </c:pt>
                <c:pt idx="162">
                  <c:v>2.5682218074798584</c:v>
                </c:pt>
                <c:pt idx="163">
                  <c:v>2.636099100112915</c:v>
                </c:pt>
                <c:pt idx="164">
                  <c:v>2.6470654010772705</c:v>
                </c:pt>
                <c:pt idx="165">
                  <c:v>2.517134428024292</c:v>
                </c:pt>
                <c:pt idx="166">
                  <c:v>2.4811108112335205</c:v>
                </c:pt>
                <c:pt idx="167">
                  <c:v>2.3892581462860107</c:v>
                </c:pt>
                <c:pt idx="168">
                  <c:v>2.4649286270141602</c:v>
                </c:pt>
                <c:pt idx="169">
                  <c:v>2.6498982906341553</c:v>
                </c:pt>
                <c:pt idx="170">
                  <c:v>2.5976073741912842</c:v>
                </c:pt>
                <c:pt idx="171">
                  <c:v>2.6200628280639648</c:v>
                </c:pt>
                <c:pt idx="172">
                  <c:v>2.6655089855194092</c:v>
                </c:pt>
                <c:pt idx="173">
                  <c:v>2.6641838550567627</c:v>
                </c:pt>
                <c:pt idx="174">
                  <c:v>2.7012288570404053</c:v>
                </c:pt>
                <c:pt idx="175">
                  <c:v>2.6306037902832031</c:v>
                </c:pt>
                <c:pt idx="176">
                  <c:v>2.5754678249359131</c:v>
                </c:pt>
                <c:pt idx="177">
                  <c:v>2.5605258941650391</c:v>
                </c:pt>
                <c:pt idx="178">
                  <c:v>2.5372436046600342</c:v>
                </c:pt>
                <c:pt idx="179">
                  <c:v>2.5250492095947266</c:v>
                </c:pt>
                <c:pt idx="180">
                  <c:v>2.4214520454406738</c:v>
                </c:pt>
                <c:pt idx="181">
                  <c:v>2.5863127708435059</c:v>
                </c:pt>
                <c:pt idx="182">
                  <c:v>2.8808245658874512</c:v>
                </c:pt>
                <c:pt idx="183">
                  <c:v>2.6182513236999512</c:v>
                </c:pt>
                <c:pt idx="184">
                  <c:v>2.4867277145385742</c:v>
                </c:pt>
                <c:pt idx="185">
                  <c:v>2.6166222095489502</c:v>
                </c:pt>
                <c:pt idx="186">
                  <c:v>2.5558450222015381</c:v>
                </c:pt>
                <c:pt idx="187">
                  <c:v>2.5825316905975342</c:v>
                </c:pt>
                <c:pt idx="188">
                  <c:v>2.6168045997619629</c:v>
                </c:pt>
                <c:pt idx="189">
                  <c:v>2.6044886112213135</c:v>
                </c:pt>
                <c:pt idx="190">
                  <c:v>2.6286706924438477</c:v>
                </c:pt>
                <c:pt idx="191">
                  <c:v>2.5215113162994385</c:v>
                </c:pt>
                <c:pt idx="192">
                  <c:v>2.5759785175323486</c:v>
                </c:pt>
                <c:pt idx="193">
                  <c:v>2.5538511276245117</c:v>
                </c:pt>
                <c:pt idx="194">
                  <c:v>2.5830786228179932</c:v>
                </c:pt>
                <c:pt idx="195">
                  <c:v>2.6520137786865234</c:v>
                </c:pt>
                <c:pt idx="196">
                  <c:v>2.5355172157287598</c:v>
                </c:pt>
                <c:pt idx="197">
                  <c:v>2.5015237331390381</c:v>
                </c:pt>
                <c:pt idx="198">
                  <c:v>2.6507494449615479</c:v>
                </c:pt>
                <c:pt idx="199">
                  <c:v>2.6153578758239746</c:v>
                </c:pt>
                <c:pt idx="200">
                  <c:v>2.5521004199981689</c:v>
                </c:pt>
                <c:pt idx="201">
                  <c:v>2.4724178314208984</c:v>
                </c:pt>
                <c:pt idx="202">
                  <c:v>2.35091233253479</c:v>
                </c:pt>
                <c:pt idx="203">
                  <c:v>2.449439525604248</c:v>
                </c:pt>
                <c:pt idx="204">
                  <c:v>2.4856455326080322</c:v>
                </c:pt>
                <c:pt idx="205">
                  <c:v>2.5783979892730713</c:v>
                </c:pt>
                <c:pt idx="206">
                  <c:v>2.6589558124542236</c:v>
                </c:pt>
                <c:pt idx="207">
                  <c:v>2.7035872936248779</c:v>
                </c:pt>
                <c:pt idx="208">
                  <c:v>2.7438664436340332</c:v>
                </c:pt>
                <c:pt idx="209">
                  <c:v>2.7560606002807617</c:v>
                </c:pt>
                <c:pt idx="210">
                  <c:v>2.7931420803070068</c:v>
                </c:pt>
                <c:pt idx="211">
                  <c:v>2.6079902648925781</c:v>
                </c:pt>
                <c:pt idx="212">
                  <c:v>2.4679195880889893</c:v>
                </c:pt>
                <c:pt idx="213">
                  <c:v>2.5210857391357422</c:v>
                </c:pt>
                <c:pt idx="214">
                  <c:v>2.6130964756011963</c:v>
                </c:pt>
                <c:pt idx="215">
                  <c:v>2.5794799327850342</c:v>
                </c:pt>
                <c:pt idx="216">
                  <c:v>2.5235052108764648</c:v>
                </c:pt>
                <c:pt idx="217">
                  <c:v>2.7706501483917236</c:v>
                </c:pt>
                <c:pt idx="218">
                  <c:v>2.6879158020019531</c:v>
                </c:pt>
                <c:pt idx="219">
                  <c:v>2.5090372562408447</c:v>
                </c:pt>
                <c:pt idx="220">
                  <c:v>2.5193958282470703</c:v>
                </c:pt>
                <c:pt idx="221">
                  <c:v>2.3797142505645752</c:v>
                </c:pt>
                <c:pt idx="222">
                  <c:v>2.6105554103851318</c:v>
                </c:pt>
                <c:pt idx="223">
                  <c:v>2.5892670154571533</c:v>
                </c:pt>
                <c:pt idx="224">
                  <c:v>2.3287241458892822</c:v>
                </c:pt>
                <c:pt idx="225">
                  <c:v>2.1911823749542236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52.719749450683594</c:v>
                </c:pt>
                <c:pt idx="1">
                  <c:v>55.243980407714844</c:v>
                </c:pt>
                <c:pt idx="2">
                  <c:v>57.343536376953125</c:v>
                </c:pt>
                <c:pt idx="3">
                  <c:v>59.159603118896484</c:v>
                </c:pt>
                <c:pt idx="4">
                  <c:v>60.276767730712891</c:v>
                </c:pt>
                <c:pt idx="5">
                  <c:v>60.969810485839844</c:v>
                </c:pt>
                <c:pt idx="6">
                  <c:v>61.276741027832031</c:v>
                </c:pt>
                <c:pt idx="7">
                  <c:v>61.374519348144531</c:v>
                </c:pt>
                <c:pt idx="8">
                  <c:v>61.250823974609375</c:v>
                </c:pt>
                <c:pt idx="9">
                  <c:v>60.918643951416016</c:v>
                </c:pt>
                <c:pt idx="10">
                  <c:v>60.27728271484375</c:v>
                </c:pt>
                <c:pt idx="11">
                  <c:v>59.131435394287109</c:v>
                </c:pt>
                <c:pt idx="12">
                  <c:v>57.545330047607422</c:v>
                </c:pt>
                <c:pt idx="13">
                  <c:v>55.746353149414063</c:v>
                </c:pt>
                <c:pt idx="14">
                  <c:v>54.260272979736328</c:v>
                </c:pt>
                <c:pt idx="15">
                  <c:v>52.929874420166016</c:v>
                </c:pt>
                <c:pt idx="16">
                  <c:v>51.796134948730469</c:v>
                </c:pt>
                <c:pt idx="17">
                  <c:v>50.953384399414063</c:v>
                </c:pt>
                <c:pt idx="18">
                  <c:v>50.26434326171875</c:v>
                </c:pt>
                <c:pt idx="19">
                  <c:v>49.592887878417969</c:v>
                </c:pt>
                <c:pt idx="20">
                  <c:v>48.851177215576172</c:v>
                </c:pt>
                <c:pt idx="21">
                  <c:v>48.12054443359375</c:v>
                </c:pt>
                <c:pt idx="22">
                  <c:v>47.332332611083984</c:v>
                </c:pt>
                <c:pt idx="23">
                  <c:v>46.562759399414063</c:v>
                </c:pt>
                <c:pt idx="24">
                  <c:v>45.893325805664063</c:v>
                </c:pt>
                <c:pt idx="25">
                  <c:v>45.281772613525391</c:v>
                </c:pt>
                <c:pt idx="26">
                  <c:v>44.756305694580078</c:v>
                </c:pt>
                <c:pt idx="27">
                  <c:v>44.427749633789063</c:v>
                </c:pt>
                <c:pt idx="28">
                  <c:v>44.360599517822266</c:v>
                </c:pt>
                <c:pt idx="29">
                  <c:v>44.668731689453125</c:v>
                </c:pt>
                <c:pt idx="30">
                  <c:v>45.354736328125</c:v>
                </c:pt>
                <c:pt idx="31">
                  <c:v>46.425254821777344</c:v>
                </c:pt>
                <c:pt idx="32">
                  <c:v>48.113067626953125</c:v>
                </c:pt>
                <c:pt idx="33">
                  <c:v>50.161876678466797</c:v>
                </c:pt>
                <c:pt idx="34">
                  <c:v>52.475315093994141</c:v>
                </c:pt>
                <c:pt idx="35">
                  <c:v>55.062480926513672</c:v>
                </c:pt>
                <c:pt idx="36">
                  <c:v>57.798076629638672</c:v>
                </c:pt>
                <c:pt idx="37">
                  <c:v>60.760429382324219</c:v>
                </c:pt>
                <c:pt idx="38">
                  <c:v>63.902889251708984</c:v>
                </c:pt>
                <c:pt idx="39">
                  <c:v>67.125617980957031</c:v>
                </c:pt>
                <c:pt idx="40">
                  <c:v>70.45867919921875</c:v>
                </c:pt>
                <c:pt idx="41">
                  <c:v>73.995109558105469</c:v>
                </c:pt>
                <c:pt idx="42">
                  <c:v>77.559783935546875</c:v>
                </c:pt>
                <c:pt idx="43">
                  <c:v>81.175247192382813</c:v>
                </c:pt>
                <c:pt idx="44">
                  <c:v>84.761795043945313</c:v>
                </c:pt>
                <c:pt idx="45">
                  <c:v>88.126167297363281</c:v>
                </c:pt>
                <c:pt idx="46">
                  <c:v>91.095443725585938</c:v>
                </c:pt>
                <c:pt idx="47">
                  <c:v>93.776473999023438</c:v>
                </c:pt>
                <c:pt idx="48">
                  <c:v>96.123558044433594</c:v>
                </c:pt>
                <c:pt idx="49">
                  <c:v>98.0146484375</c:v>
                </c:pt>
                <c:pt idx="50">
                  <c:v>99.340278625488281</c:v>
                </c:pt>
                <c:pt idx="51">
                  <c:v>99.972274780273438</c:v>
                </c:pt>
                <c:pt idx="52">
                  <c:v>100.00000762939453</c:v>
                </c:pt>
                <c:pt idx="53">
                  <c:v>99.460197448730469</c:v>
                </c:pt>
                <c:pt idx="54">
                  <c:v>98.406936645507813</c:v>
                </c:pt>
                <c:pt idx="55">
                  <c:v>96.899063110351563</c:v>
                </c:pt>
                <c:pt idx="56">
                  <c:v>94.914009094238281</c:v>
                </c:pt>
                <c:pt idx="57">
                  <c:v>92.472969055175781</c:v>
                </c:pt>
                <c:pt idx="58">
                  <c:v>89.576446533203125</c:v>
                </c:pt>
                <c:pt idx="59">
                  <c:v>86.4862060546875</c:v>
                </c:pt>
                <c:pt idx="60">
                  <c:v>83.184135437011719</c:v>
                </c:pt>
                <c:pt idx="61">
                  <c:v>79.759559631347656</c:v>
                </c:pt>
                <c:pt idx="62">
                  <c:v>76.418472290039063</c:v>
                </c:pt>
                <c:pt idx="63">
                  <c:v>73.063278198242188</c:v>
                </c:pt>
                <c:pt idx="64">
                  <c:v>69.646591186523438</c:v>
                </c:pt>
                <c:pt idx="65">
                  <c:v>66.222702026367188</c:v>
                </c:pt>
                <c:pt idx="66">
                  <c:v>62.653255462646484</c:v>
                </c:pt>
                <c:pt idx="67">
                  <c:v>58.982585906982422</c:v>
                </c:pt>
                <c:pt idx="68">
                  <c:v>55.374542236328125</c:v>
                </c:pt>
                <c:pt idx="69">
                  <c:v>51.517181396484375</c:v>
                </c:pt>
                <c:pt idx="70">
                  <c:v>47.693275451660156</c:v>
                </c:pt>
                <c:pt idx="71">
                  <c:v>43.89190673828125</c:v>
                </c:pt>
                <c:pt idx="72">
                  <c:v>40.126529693603516</c:v>
                </c:pt>
                <c:pt idx="73">
                  <c:v>36.454483032226563</c:v>
                </c:pt>
                <c:pt idx="74">
                  <c:v>33.040451049804688</c:v>
                </c:pt>
                <c:pt idx="75">
                  <c:v>29.607099533081055</c:v>
                </c:pt>
                <c:pt idx="76">
                  <c:v>26.374431610107422</c:v>
                </c:pt>
                <c:pt idx="77">
                  <c:v>23.244541168212891</c:v>
                </c:pt>
                <c:pt idx="78">
                  <c:v>20.315658569335938</c:v>
                </c:pt>
                <c:pt idx="79">
                  <c:v>17.634603500366211</c:v>
                </c:pt>
                <c:pt idx="80">
                  <c:v>15.165353775024414</c:v>
                </c:pt>
                <c:pt idx="81">
                  <c:v>12.969907760620117</c:v>
                </c:pt>
                <c:pt idx="82">
                  <c:v>10.89075756072998</c:v>
                </c:pt>
                <c:pt idx="83">
                  <c:v>9.0336513519287109</c:v>
                </c:pt>
                <c:pt idx="84">
                  <c:v>7.2905335426330566</c:v>
                </c:pt>
                <c:pt idx="85">
                  <c:v>5.6135926246643066</c:v>
                </c:pt>
                <c:pt idx="86">
                  <c:v>4.4283041954040527</c:v>
                </c:pt>
                <c:pt idx="87">
                  <c:v>3.4397346973419189</c:v>
                </c:pt>
                <c:pt idx="88">
                  <c:v>2.7702436447143555</c:v>
                </c:pt>
                <c:pt idx="89">
                  <c:v>2.5136802196502686</c:v>
                </c:pt>
                <c:pt idx="90">
                  <c:v>2.2901096343994141</c:v>
                </c:pt>
                <c:pt idx="91">
                  <c:v>2.1280052661895752</c:v>
                </c:pt>
                <c:pt idx="92">
                  <c:v>2.0245063304901123</c:v>
                </c:pt>
                <c:pt idx="93">
                  <c:v>2</c:v>
                </c:pt>
                <c:pt idx="94">
                  <c:v>2.0089633464813232</c:v>
                </c:pt>
                <c:pt idx="95">
                  <c:v>2.1977863311767578</c:v>
                </c:pt>
                <c:pt idx="96">
                  <c:v>3.0886356830596924</c:v>
                </c:pt>
                <c:pt idx="97">
                  <c:v>4.2657041549682617</c:v>
                </c:pt>
                <c:pt idx="98">
                  <c:v>5.2423734664916992</c:v>
                </c:pt>
                <c:pt idx="99">
                  <c:v>6.323667049407959</c:v>
                </c:pt>
                <c:pt idx="100">
                  <c:v>7.4429116249084473</c:v>
                </c:pt>
                <c:pt idx="101">
                  <c:v>8.5220117568969727</c:v>
                </c:pt>
                <c:pt idx="102">
                  <c:v>9.1803655624389648</c:v>
                </c:pt>
                <c:pt idx="103">
                  <c:v>9.6766910552978516</c:v>
                </c:pt>
                <c:pt idx="104">
                  <c:v>10.210834503173828</c:v>
                </c:pt>
                <c:pt idx="105">
                  <c:v>10.778485298156738</c:v>
                </c:pt>
                <c:pt idx="106">
                  <c:v>11.480835914611816</c:v>
                </c:pt>
                <c:pt idx="107">
                  <c:v>12.272648811340332</c:v>
                </c:pt>
                <c:pt idx="108">
                  <c:v>13.160923957824707</c:v>
                </c:pt>
                <c:pt idx="109">
                  <c:v>14.056083679199219</c:v>
                </c:pt>
                <c:pt idx="110">
                  <c:v>14.620512008666992</c:v>
                </c:pt>
                <c:pt idx="111">
                  <c:v>15.151260375976563</c:v>
                </c:pt>
                <c:pt idx="112">
                  <c:v>15.435610771179199</c:v>
                </c:pt>
                <c:pt idx="113">
                  <c:v>15.476937294006348</c:v>
                </c:pt>
                <c:pt idx="114">
                  <c:v>15.572274208068848</c:v>
                </c:pt>
                <c:pt idx="115">
                  <c:v>15.605477333068848</c:v>
                </c:pt>
                <c:pt idx="116">
                  <c:v>15.502950668334961</c:v>
                </c:pt>
                <c:pt idx="117">
                  <c:v>15.410684585571289</c:v>
                </c:pt>
                <c:pt idx="118">
                  <c:v>15.370329856872559</c:v>
                </c:pt>
                <c:pt idx="119">
                  <c:v>15.261320114135742</c:v>
                </c:pt>
                <c:pt idx="120">
                  <c:v>15.168596267700195</c:v>
                </c:pt>
                <c:pt idx="121">
                  <c:v>15.12164306640625</c:v>
                </c:pt>
                <c:pt idx="122">
                  <c:v>15.046560287475586</c:v>
                </c:pt>
                <c:pt idx="123">
                  <c:v>14.942889213562012</c:v>
                </c:pt>
                <c:pt idx="124">
                  <c:v>14.797643661499023</c:v>
                </c:pt>
                <c:pt idx="125">
                  <c:v>14.695461273193359</c:v>
                </c:pt>
                <c:pt idx="126">
                  <c:v>14.822474479675293</c:v>
                </c:pt>
                <c:pt idx="127">
                  <c:v>14.852911949157715</c:v>
                </c:pt>
                <c:pt idx="128">
                  <c:v>14.724601745605469</c:v>
                </c:pt>
                <c:pt idx="129">
                  <c:v>14.636112213134766</c:v>
                </c:pt>
                <c:pt idx="130">
                  <c:v>14.615304946899414</c:v>
                </c:pt>
                <c:pt idx="131">
                  <c:v>14.660560607910156</c:v>
                </c:pt>
                <c:pt idx="132">
                  <c:v>14.659359931945801</c:v>
                </c:pt>
                <c:pt idx="133">
                  <c:v>14.727767944335938</c:v>
                </c:pt>
                <c:pt idx="134">
                  <c:v>14.658635139465332</c:v>
                </c:pt>
                <c:pt idx="135">
                  <c:v>14.401784896850586</c:v>
                </c:pt>
                <c:pt idx="136">
                  <c:v>14.329315185546875</c:v>
                </c:pt>
                <c:pt idx="137">
                  <c:v>14.298610687255859</c:v>
                </c:pt>
                <c:pt idx="138">
                  <c:v>14.30986213684082</c:v>
                </c:pt>
                <c:pt idx="139">
                  <c:v>14.441472053527832</c:v>
                </c:pt>
                <c:pt idx="140">
                  <c:v>14.506638526916504</c:v>
                </c:pt>
                <c:pt idx="141">
                  <c:v>14.433691024780273</c:v>
                </c:pt>
                <c:pt idx="142">
                  <c:v>14.325538635253906</c:v>
                </c:pt>
                <c:pt idx="143">
                  <c:v>14.354546546936035</c:v>
                </c:pt>
                <c:pt idx="144">
                  <c:v>14.432947158813477</c:v>
                </c:pt>
                <c:pt idx="145">
                  <c:v>14.477611541748047</c:v>
                </c:pt>
                <c:pt idx="146">
                  <c:v>14.513370513916016</c:v>
                </c:pt>
                <c:pt idx="147">
                  <c:v>14.358245849609375</c:v>
                </c:pt>
                <c:pt idx="148">
                  <c:v>14.093501091003418</c:v>
                </c:pt>
                <c:pt idx="149">
                  <c:v>14.076966285705566</c:v>
                </c:pt>
                <c:pt idx="150">
                  <c:v>14.181990623474121</c:v>
                </c:pt>
                <c:pt idx="151">
                  <c:v>14.23003101348877</c:v>
                </c:pt>
                <c:pt idx="152">
                  <c:v>14.340871810913086</c:v>
                </c:pt>
                <c:pt idx="153">
                  <c:v>14.157369613647461</c:v>
                </c:pt>
                <c:pt idx="154">
                  <c:v>14.041952133178711</c:v>
                </c:pt>
                <c:pt idx="155">
                  <c:v>13.922699928283691</c:v>
                </c:pt>
                <c:pt idx="156">
                  <c:v>13.91688346862793</c:v>
                </c:pt>
                <c:pt idx="157">
                  <c:v>14.249826431274414</c:v>
                </c:pt>
                <c:pt idx="158">
                  <c:v>14.352238655090332</c:v>
                </c:pt>
                <c:pt idx="159">
                  <c:v>14.263652801513672</c:v>
                </c:pt>
                <c:pt idx="160">
                  <c:v>14.370565414428711</c:v>
                </c:pt>
                <c:pt idx="161">
                  <c:v>14.349053382873535</c:v>
                </c:pt>
                <c:pt idx="162">
                  <c:v>14.312284469604492</c:v>
                </c:pt>
                <c:pt idx="163">
                  <c:v>14.14154052734375</c:v>
                </c:pt>
                <c:pt idx="164">
                  <c:v>14.028735160827637</c:v>
                </c:pt>
                <c:pt idx="165">
                  <c:v>14.236476898193359</c:v>
                </c:pt>
                <c:pt idx="166">
                  <c:v>14.396254539489746</c:v>
                </c:pt>
                <c:pt idx="167">
                  <c:v>14.471890449523926</c:v>
                </c:pt>
                <c:pt idx="168">
                  <c:v>14.208824157714844</c:v>
                </c:pt>
                <c:pt idx="169">
                  <c:v>14.038061141967773</c:v>
                </c:pt>
                <c:pt idx="170">
                  <c:v>14.120314598083496</c:v>
                </c:pt>
                <c:pt idx="171">
                  <c:v>14.225892066955566</c:v>
                </c:pt>
                <c:pt idx="172">
                  <c:v>14.119914054870605</c:v>
                </c:pt>
                <c:pt idx="173">
                  <c:v>14.146385192871094</c:v>
                </c:pt>
                <c:pt idx="174">
                  <c:v>14.234397888183594</c:v>
                </c:pt>
                <c:pt idx="175">
                  <c:v>14.082954406738281</c:v>
                </c:pt>
                <c:pt idx="176">
                  <c:v>13.90494441986084</c:v>
                </c:pt>
                <c:pt idx="177">
                  <c:v>13.87109375</c:v>
                </c:pt>
                <c:pt idx="178">
                  <c:v>14.101015090942383</c:v>
                </c:pt>
                <c:pt idx="179">
                  <c:v>13.98607349395752</c:v>
                </c:pt>
                <c:pt idx="180">
                  <c:v>13.836231231689453</c:v>
                </c:pt>
                <c:pt idx="181">
                  <c:v>13.965876579284668</c:v>
                </c:pt>
                <c:pt idx="182">
                  <c:v>14.061938285827637</c:v>
                </c:pt>
                <c:pt idx="183">
                  <c:v>14.185996055603027</c:v>
                </c:pt>
                <c:pt idx="184">
                  <c:v>14.192384719848633</c:v>
                </c:pt>
                <c:pt idx="185">
                  <c:v>14.054462432861328</c:v>
                </c:pt>
                <c:pt idx="186">
                  <c:v>14.167344093322754</c:v>
                </c:pt>
                <c:pt idx="187">
                  <c:v>14.130613327026367</c:v>
                </c:pt>
                <c:pt idx="188">
                  <c:v>14.002169609069824</c:v>
                </c:pt>
                <c:pt idx="189">
                  <c:v>14.080875396728516</c:v>
                </c:pt>
                <c:pt idx="190">
                  <c:v>14.013840675354004</c:v>
                </c:pt>
                <c:pt idx="191">
                  <c:v>14.050247192382813</c:v>
                </c:pt>
                <c:pt idx="192">
                  <c:v>14.000395774841309</c:v>
                </c:pt>
                <c:pt idx="193">
                  <c:v>13.992786407470703</c:v>
                </c:pt>
                <c:pt idx="194">
                  <c:v>14.156759262084961</c:v>
                </c:pt>
                <c:pt idx="195">
                  <c:v>14.171540260314941</c:v>
                </c:pt>
                <c:pt idx="196">
                  <c:v>14.082477569580078</c:v>
                </c:pt>
                <c:pt idx="197">
                  <c:v>14.079236030578613</c:v>
                </c:pt>
                <c:pt idx="198">
                  <c:v>14.029631614685059</c:v>
                </c:pt>
                <c:pt idx="199">
                  <c:v>14.123099327087402</c:v>
                </c:pt>
                <c:pt idx="200">
                  <c:v>14.231289863586426</c:v>
                </c:pt>
                <c:pt idx="201">
                  <c:v>14.137307167053223</c:v>
                </c:pt>
                <c:pt idx="202">
                  <c:v>14.023185729980469</c:v>
                </c:pt>
                <c:pt idx="203">
                  <c:v>14.000224113464355</c:v>
                </c:pt>
                <c:pt idx="204">
                  <c:v>14.020896911621094</c:v>
                </c:pt>
                <c:pt idx="205">
                  <c:v>14.059496879577637</c:v>
                </c:pt>
                <c:pt idx="206">
                  <c:v>14.100862503051758</c:v>
                </c:pt>
                <c:pt idx="207">
                  <c:v>14.081409454345703</c:v>
                </c:pt>
                <c:pt idx="208">
                  <c:v>14.015671730041504</c:v>
                </c:pt>
                <c:pt idx="209">
                  <c:v>13.94611930847168</c:v>
                </c:pt>
                <c:pt idx="210">
                  <c:v>14.06580924987793</c:v>
                </c:pt>
                <c:pt idx="211">
                  <c:v>14.157293319702148</c:v>
                </c:pt>
                <c:pt idx="212">
                  <c:v>14.090029716491699</c:v>
                </c:pt>
                <c:pt idx="213">
                  <c:v>14.005220413208008</c:v>
                </c:pt>
                <c:pt idx="214">
                  <c:v>14.10175895690918</c:v>
                </c:pt>
                <c:pt idx="215">
                  <c:v>14.139443397521973</c:v>
                </c:pt>
                <c:pt idx="216">
                  <c:v>14.132673263549805</c:v>
                </c:pt>
                <c:pt idx="217">
                  <c:v>14.217939376831055</c:v>
                </c:pt>
                <c:pt idx="218">
                  <c:v>14.238632202148438</c:v>
                </c:pt>
                <c:pt idx="219">
                  <c:v>14.026371002197266</c:v>
                </c:pt>
                <c:pt idx="220">
                  <c:v>14.034894943237305</c:v>
                </c:pt>
                <c:pt idx="221">
                  <c:v>14.321782112121582</c:v>
                </c:pt>
                <c:pt idx="222">
                  <c:v>14.375333786010742</c:v>
                </c:pt>
                <c:pt idx="223">
                  <c:v>14.037355422973633</c:v>
                </c:pt>
                <c:pt idx="224">
                  <c:v>14.15256404876709</c:v>
                </c:pt>
                <c:pt idx="225">
                  <c:v>14.272997856140137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69.617393493652344</c:v>
                </c:pt>
                <c:pt idx="1">
                  <c:v>66.173248291015625</c:v>
                </c:pt>
                <c:pt idx="2">
                  <c:v>62.376644134521484</c:v>
                </c:pt>
                <c:pt idx="3">
                  <c:v>59.292591094970703</c:v>
                </c:pt>
                <c:pt idx="4">
                  <c:v>57.539802551269531</c:v>
                </c:pt>
                <c:pt idx="5">
                  <c:v>57.757652282714844</c:v>
                </c:pt>
                <c:pt idx="6">
                  <c:v>60.453456878662109</c:v>
                </c:pt>
                <c:pt idx="7">
                  <c:v>65.465476989746094</c:v>
                </c:pt>
                <c:pt idx="8">
                  <c:v>72.160934448242188</c:v>
                </c:pt>
                <c:pt idx="9">
                  <c:v>80.777153015136719</c:v>
                </c:pt>
                <c:pt idx="10">
                  <c:v>89.675872802734375</c:v>
                </c:pt>
                <c:pt idx="11">
                  <c:v>96.527442932128906</c:v>
                </c:pt>
                <c:pt idx="12">
                  <c:v>100</c:v>
                </c:pt>
                <c:pt idx="13">
                  <c:v>99.714202880859375</c:v>
                </c:pt>
                <c:pt idx="14">
                  <c:v>97.03668212890625</c:v>
                </c:pt>
                <c:pt idx="15">
                  <c:v>93.254409790039063</c:v>
                </c:pt>
                <c:pt idx="16">
                  <c:v>87.902320861816406</c:v>
                </c:pt>
                <c:pt idx="17">
                  <c:v>79.676017761230469</c:v>
                </c:pt>
                <c:pt idx="18">
                  <c:v>68.326438903808594</c:v>
                </c:pt>
                <c:pt idx="19">
                  <c:v>56.900836944580078</c:v>
                </c:pt>
                <c:pt idx="20">
                  <c:v>47.784229278564453</c:v>
                </c:pt>
                <c:pt idx="21">
                  <c:v>41.807361602783203</c:v>
                </c:pt>
                <c:pt idx="22">
                  <c:v>38.619281768798828</c:v>
                </c:pt>
                <c:pt idx="23">
                  <c:v>36.873004913330078</c:v>
                </c:pt>
                <c:pt idx="24">
                  <c:v>35.74603271484375</c:v>
                </c:pt>
                <c:pt idx="25">
                  <c:v>34.914115905761719</c:v>
                </c:pt>
                <c:pt idx="26">
                  <c:v>34.2275390625</c:v>
                </c:pt>
                <c:pt idx="27">
                  <c:v>33.908161163330078</c:v>
                </c:pt>
                <c:pt idx="28">
                  <c:v>34.159332275390625</c:v>
                </c:pt>
                <c:pt idx="29">
                  <c:v>34.942848205566406</c:v>
                </c:pt>
                <c:pt idx="30">
                  <c:v>35.735309600830078</c:v>
                </c:pt>
                <c:pt idx="31">
                  <c:v>35.794891357421875</c:v>
                </c:pt>
                <c:pt idx="32">
                  <c:v>34.745750427246094</c:v>
                </c:pt>
                <c:pt idx="33">
                  <c:v>32.728988647460938</c:v>
                </c:pt>
                <c:pt idx="34">
                  <c:v>29.860212326049805</c:v>
                </c:pt>
                <c:pt idx="35">
                  <c:v>26.248781204223633</c:v>
                </c:pt>
                <c:pt idx="36">
                  <c:v>22.115463256835938</c:v>
                </c:pt>
                <c:pt idx="37">
                  <c:v>17.6334228515625</c:v>
                </c:pt>
                <c:pt idx="38">
                  <c:v>13.632637977600098</c:v>
                </c:pt>
                <c:pt idx="39">
                  <c:v>10.804313659667969</c:v>
                </c:pt>
                <c:pt idx="40">
                  <c:v>9.3145570755004883</c:v>
                </c:pt>
                <c:pt idx="41">
                  <c:v>8.7161493301391602</c:v>
                </c:pt>
                <c:pt idx="42">
                  <c:v>8.6752891540527344</c:v>
                </c:pt>
                <c:pt idx="43">
                  <c:v>8.921290397644043</c:v>
                </c:pt>
                <c:pt idx="44">
                  <c:v>9.3075523376464844</c:v>
                </c:pt>
                <c:pt idx="45">
                  <c:v>9.7689905166625977</c:v>
                </c:pt>
                <c:pt idx="46">
                  <c:v>10.272364616394043</c:v>
                </c:pt>
                <c:pt idx="47">
                  <c:v>10.767026901245117</c:v>
                </c:pt>
                <c:pt idx="48">
                  <c:v>11.23882007598877</c:v>
                </c:pt>
                <c:pt idx="49">
                  <c:v>11.652095794677734</c:v>
                </c:pt>
                <c:pt idx="50">
                  <c:v>12.00447940826416</c:v>
                </c:pt>
                <c:pt idx="51">
                  <c:v>12.302209854125977</c:v>
                </c:pt>
                <c:pt idx="52">
                  <c:v>12.656780242919922</c:v>
                </c:pt>
                <c:pt idx="53">
                  <c:v>13.12208366394043</c:v>
                </c:pt>
                <c:pt idx="54">
                  <c:v>13.614599227905273</c:v>
                </c:pt>
                <c:pt idx="55">
                  <c:v>14.142104148864746</c:v>
                </c:pt>
                <c:pt idx="56">
                  <c:v>14.598917961120605</c:v>
                </c:pt>
                <c:pt idx="57">
                  <c:v>15.013713836669922</c:v>
                </c:pt>
                <c:pt idx="58">
                  <c:v>15.330219268798828</c:v>
                </c:pt>
                <c:pt idx="59">
                  <c:v>15.500511169433594</c:v>
                </c:pt>
                <c:pt idx="60">
                  <c:v>15.51952075958252</c:v>
                </c:pt>
                <c:pt idx="61">
                  <c:v>15.329838752746582</c:v>
                </c:pt>
                <c:pt idx="62">
                  <c:v>14.98497486114502</c:v>
                </c:pt>
                <c:pt idx="63">
                  <c:v>14.481449127197266</c:v>
                </c:pt>
                <c:pt idx="64">
                  <c:v>13.800216674804688</c:v>
                </c:pt>
                <c:pt idx="65">
                  <c:v>13.039919853210449</c:v>
                </c:pt>
                <c:pt idx="66">
                  <c:v>12.154487609863281</c:v>
                </c:pt>
                <c:pt idx="67">
                  <c:v>11.21892261505127</c:v>
                </c:pt>
                <c:pt idx="68">
                  <c:v>10.373373985290527</c:v>
                </c:pt>
                <c:pt idx="69">
                  <c:v>9.577479362487793</c:v>
                </c:pt>
                <c:pt idx="70">
                  <c:v>8.8827571868896484</c:v>
                </c:pt>
                <c:pt idx="71">
                  <c:v>8.277684211730957</c:v>
                </c:pt>
                <c:pt idx="72">
                  <c:v>7.7300591468811035</c:v>
                </c:pt>
                <c:pt idx="73">
                  <c:v>7.1603140830993652</c:v>
                </c:pt>
                <c:pt idx="74">
                  <c:v>6.5745306015014648</c:v>
                </c:pt>
                <c:pt idx="75">
                  <c:v>5.9948277473449707</c:v>
                </c:pt>
                <c:pt idx="76">
                  <c:v>5.4681296348571777</c:v>
                </c:pt>
                <c:pt idx="77">
                  <c:v>4.9446530342102051</c:v>
                </c:pt>
                <c:pt idx="78">
                  <c:v>4.4284911155700684</c:v>
                </c:pt>
                <c:pt idx="79">
                  <c:v>3.9587321281433105</c:v>
                </c:pt>
                <c:pt idx="80">
                  <c:v>3.5573906898498535</c:v>
                </c:pt>
                <c:pt idx="81">
                  <c:v>3.2195606231689453</c:v>
                </c:pt>
                <c:pt idx="82">
                  <c:v>2.9425175189971924</c:v>
                </c:pt>
                <c:pt idx="83">
                  <c:v>2.6873133182525635</c:v>
                </c:pt>
                <c:pt idx="84">
                  <c:v>2.4796874523162842</c:v>
                </c:pt>
                <c:pt idx="85">
                  <c:v>2.3087756633758545</c:v>
                </c:pt>
                <c:pt idx="86">
                  <c:v>2.1871552467346191</c:v>
                </c:pt>
                <c:pt idx="87">
                  <c:v>2.1195914745330811</c:v>
                </c:pt>
                <c:pt idx="88">
                  <c:v>2.0624532699584961</c:v>
                </c:pt>
                <c:pt idx="89">
                  <c:v>2.0123434066772461</c:v>
                </c:pt>
                <c:pt idx="90">
                  <c:v>2.0372288227081299</c:v>
                </c:pt>
                <c:pt idx="91">
                  <c:v>2.05240797996521</c:v>
                </c:pt>
                <c:pt idx="92">
                  <c:v>2</c:v>
                </c:pt>
                <c:pt idx="93">
                  <c:v>2.0023622512817383</c:v>
                </c:pt>
                <c:pt idx="94">
                  <c:v>2.0626814365386963</c:v>
                </c:pt>
                <c:pt idx="95">
                  <c:v>2.1351916790008545</c:v>
                </c:pt>
                <c:pt idx="96">
                  <c:v>2.2414340972900391</c:v>
                </c:pt>
                <c:pt idx="97">
                  <c:v>2.3876359462738037</c:v>
                </c:pt>
                <c:pt idx="98">
                  <c:v>2.5445437431335449</c:v>
                </c:pt>
                <c:pt idx="99">
                  <c:v>2.6653807163238525</c:v>
                </c:pt>
                <c:pt idx="100">
                  <c:v>2.8382923603057861</c:v>
                </c:pt>
                <c:pt idx="101">
                  <c:v>3.0006556510925293</c:v>
                </c:pt>
                <c:pt idx="102">
                  <c:v>3.0730898380279541</c:v>
                </c:pt>
                <c:pt idx="103">
                  <c:v>3.138530969619751</c:v>
                </c:pt>
                <c:pt idx="104">
                  <c:v>3.2062525749206543</c:v>
                </c:pt>
                <c:pt idx="105">
                  <c:v>3.3040399551391602</c:v>
                </c:pt>
                <c:pt idx="106">
                  <c:v>3.38761305809021</c:v>
                </c:pt>
                <c:pt idx="107">
                  <c:v>3.5058715343475342</c:v>
                </c:pt>
                <c:pt idx="108">
                  <c:v>3.6478166580200195</c:v>
                </c:pt>
                <c:pt idx="109">
                  <c:v>3.76582932472229</c:v>
                </c:pt>
                <c:pt idx="110">
                  <c:v>3.8777611255645752</c:v>
                </c:pt>
                <c:pt idx="111">
                  <c:v>3.9665498733520508</c:v>
                </c:pt>
                <c:pt idx="112">
                  <c:v>3.9987032413482666</c:v>
                </c:pt>
                <c:pt idx="113">
                  <c:v>4.0451469421386719</c:v>
                </c:pt>
                <c:pt idx="114">
                  <c:v>4.0658226013183594</c:v>
                </c:pt>
                <c:pt idx="115">
                  <c:v>4.0616183280944824</c:v>
                </c:pt>
                <c:pt idx="116">
                  <c:v>4.0985841751098633</c:v>
                </c:pt>
                <c:pt idx="117">
                  <c:v>4.1279425621032715</c:v>
                </c:pt>
                <c:pt idx="118">
                  <c:v>4.1677145957946777</c:v>
                </c:pt>
                <c:pt idx="119">
                  <c:v>4.1777892112731934</c:v>
                </c:pt>
                <c:pt idx="120">
                  <c:v>4.1860690116882324</c:v>
                </c:pt>
                <c:pt idx="121">
                  <c:v>4.1002388000488281</c:v>
                </c:pt>
                <c:pt idx="122">
                  <c:v>4.0325813293457031</c:v>
                </c:pt>
                <c:pt idx="123">
                  <c:v>4.1132893562316895</c:v>
                </c:pt>
                <c:pt idx="124">
                  <c:v>4.1385374069213867</c:v>
                </c:pt>
                <c:pt idx="125">
                  <c:v>4.0934329032897949</c:v>
                </c:pt>
                <c:pt idx="126">
                  <c:v>4.091789722442627</c:v>
                </c:pt>
                <c:pt idx="127">
                  <c:v>4.1257262229919434</c:v>
                </c:pt>
                <c:pt idx="128">
                  <c:v>4.0929298400878906</c:v>
                </c:pt>
                <c:pt idx="129">
                  <c:v>4.0649161338806152</c:v>
                </c:pt>
                <c:pt idx="130">
                  <c:v>4.0960464477539063</c:v>
                </c:pt>
                <c:pt idx="131">
                  <c:v>4.0968122482299805</c:v>
                </c:pt>
                <c:pt idx="132">
                  <c:v>4.0994729995727539</c:v>
                </c:pt>
                <c:pt idx="133">
                  <c:v>4.1113834381103516</c:v>
                </c:pt>
                <c:pt idx="134">
                  <c:v>4.0790019035339355</c:v>
                </c:pt>
                <c:pt idx="135">
                  <c:v>4.0251379013061523</c:v>
                </c:pt>
                <c:pt idx="136">
                  <c:v>3.9725782871246338</c:v>
                </c:pt>
                <c:pt idx="137">
                  <c:v>4.0164084434509277</c:v>
                </c:pt>
                <c:pt idx="138">
                  <c:v>4.0577182769775391</c:v>
                </c:pt>
                <c:pt idx="139">
                  <c:v>4.0380778312683105</c:v>
                </c:pt>
                <c:pt idx="140">
                  <c:v>4.0499415397644043</c:v>
                </c:pt>
                <c:pt idx="141">
                  <c:v>4.0964088439941406</c:v>
                </c:pt>
                <c:pt idx="142">
                  <c:v>4.1210660934448242</c:v>
                </c:pt>
                <c:pt idx="143">
                  <c:v>4.1591835021972656</c:v>
                </c:pt>
                <c:pt idx="144">
                  <c:v>4.1899280548095703</c:v>
                </c:pt>
                <c:pt idx="145">
                  <c:v>4.1518044471740723</c:v>
                </c:pt>
                <c:pt idx="146">
                  <c:v>4.0902986526489258</c:v>
                </c:pt>
                <c:pt idx="147">
                  <c:v>3.984827995300293</c:v>
                </c:pt>
                <c:pt idx="148">
                  <c:v>4.2381787300109863</c:v>
                </c:pt>
                <c:pt idx="149">
                  <c:v>4.4067049026489258</c:v>
                </c:pt>
                <c:pt idx="150">
                  <c:v>4.1821103096008301</c:v>
                </c:pt>
                <c:pt idx="151">
                  <c:v>4.1142425537109375</c:v>
                </c:pt>
                <c:pt idx="152">
                  <c:v>4.106992244720459</c:v>
                </c:pt>
                <c:pt idx="153">
                  <c:v>4.1336784362792969</c:v>
                </c:pt>
                <c:pt idx="154">
                  <c:v>4.1271181106567383</c:v>
                </c:pt>
                <c:pt idx="155">
                  <c:v>4.1273460388183594</c:v>
                </c:pt>
                <c:pt idx="156">
                  <c:v>4.0994377136230469</c:v>
                </c:pt>
                <c:pt idx="157">
                  <c:v>4.0351133346557617</c:v>
                </c:pt>
                <c:pt idx="158">
                  <c:v>4.0780196189880371</c:v>
                </c:pt>
                <c:pt idx="159">
                  <c:v>4.0817966461181641</c:v>
                </c:pt>
                <c:pt idx="160">
                  <c:v>4.0879306793212891</c:v>
                </c:pt>
                <c:pt idx="161">
                  <c:v>4.1150493621826172</c:v>
                </c:pt>
                <c:pt idx="162">
                  <c:v>4.1592831611633301</c:v>
                </c:pt>
                <c:pt idx="163">
                  <c:v>4.2585268020629883</c:v>
                </c:pt>
                <c:pt idx="164">
                  <c:v>4.2327175140380859</c:v>
                </c:pt>
                <c:pt idx="165">
                  <c:v>4.1991782188415527</c:v>
                </c:pt>
                <c:pt idx="166">
                  <c:v>4.1517167091369629</c:v>
                </c:pt>
                <c:pt idx="167">
                  <c:v>4.1201715469360352</c:v>
                </c:pt>
                <c:pt idx="168">
                  <c:v>4.1265625953674316</c:v>
                </c:pt>
                <c:pt idx="169">
                  <c:v>4.175163745880127</c:v>
                </c:pt>
                <c:pt idx="170">
                  <c:v>4.2035403251647949</c:v>
                </c:pt>
                <c:pt idx="171">
                  <c:v>4.1614642143249512</c:v>
                </c:pt>
                <c:pt idx="172">
                  <c:v>4.1856889724731445</c:v>
                </c:pt>
                <c:pt idx="173">
                  <c:v>4.1215224266052246</c:v>
                </c:pt>
                <c:pt idx="174">
                  <c:v>4.1195459365844727</c:v>
                </c:pt>
                <c:pt idx="175">
                  <c:v>4.1764678955078125</c:v>
                </c:pt>
                <c:pt idx="176">
                  <c:v>4.1251358985900879</c:v>
                </c:pt>
                <c:pt idx="177">
                  <c:v>4.0864744186401367</c:v>
                </c:pt>
                <c:pt idx="178">
                  <c:v>4.0994200706481934</c:v>
                </c:pt>
                <c:pt idx="179">
                  <c:v>4.1148271560668945</c:v>
                </c:pt>
                <c:pt idx="180">
                  <c:v>4.1537165641784668</c:v>
                </c:pt>
                <c:pt idx="181">
                  <c:v>4.1960616111755371</c:v>
                </c:pt>
                <c:pt idx="182">
                  <c:v>4.2150063514709473</c:v>
                </c:pt>
                <c:pt idx="183">
                  <c:v>4.0874862670898438</c:v>
                </c:pt>
                <c:pt idx="184">
                  <c:v>4.0569291114807129</c:v>
                </c:pt>
                <c:pt idx="185">
                  <c:v>4.1185111999511719</c:v>
                </c:pt>
                <c:pt idx="186">
                  <c:v>4.1639313697814941</c:v>
                </c:pt>
                <c:pt idx="187">
                  <c:v>4.0958652496337891</c:v>
                </c:pt>
                <c:pt idx="188">
                  <c:v>4.0802474021911621</c:v>
                </c:pt>
                <c:pt idx="189">
                  <c:v>4.0448956489562988</c:v>
                </c:pt>
                <c:pt idx="190">
                  <c:v>4.1011452674865723</c:v>
                </c:pt>
                <c:pt idx="191">
                  <c:v>4.0764527320861816</c:v>
                </c:pt>
                <c:pt idx="192">
                  <c:v>4.1064600944519043</c:v>
                </c:pt>
                <c:pt idx="193">
                  <c:v>4.1470451354980469</c:v>
                </c:pt>
                <c:pt idx="194">
                  <c:v>4.1426887512207031</c:v>
                </c:pt>
                <c:pt idx="195">
                  <c:v>4.1392450332641602</c:v>
                </c:pt>
                <c:pt idx="196">
                  <c:v>4.2196254730224609</c:v>
                </c:pt>
                <c:pt idx="197">
                  <c:v>4.1993241310119629</c:v>
                </c:pt>
                <c:pt idx="198">
                  <c:v>4.1325969696044922</c:v>
                </c:pt>
                <c:pt idx="199">
                  <c:v>4.1340174674987793</c:v>
                </c:pt>
                <c:pt idx="200">
                  <c:v>4.1908516883850098</c:v>
                </c:pt>
                <c:pt idx="201">
                  <c:v>4.2126498222351074</c:v>
                </c:pt>
                <c:pt idx="202">
                  <c:v>4.1508865356445313</c:v>
                </c:pt>
                <c:pt idx="203">
                  <c:v>4.119300365447998</c:v>
                </c:pt>
                <c:pt idx="204">
                  <c:v>4.1454548835754395</c:v>
                </c:pt>
                <c:pt idx="205">
                  <c:v>4.1326436996459961</c:v>
                </c:pt>
                <c:pt idx="206">
                  <c:v>4.1260247230529785</c:v>
                </c:pt>
                <c:pt idx="207">
                  <c:v>4.0908775329589844</c:v>
                </c:pt>
                <c:pt idx="208">
                  <c:v>4.0840072631835938</c:v>
                </c:pt>
                <c:pt idx="209">
                  <c:v>4.0919241905212402</c:v>
                </c:pt>
                <c:pt idx="210">
                  <c:v>4.1983885765075684</c:v>
                </c:pt>
                <c:pt idx="211">
                  <c:v>4.2378158569335938</c:v>
                </c:pt>
                <c:pt idx="212">
                  <c:v>4.0920820236206055</c:v>
                </c:pt>
                <c:pt idx="213">
                  <c:v>4.0742130279541016</c:v>
                </c:pt>
                <c:pt idx="214">
                  <c:v>4.1227149963378906</c:v>
                </c:pt>
                <c:pt idx="215">
                  <c:v>4.044492244720459</c:v>
                </c:pt>
                <c:pt idx="216">
                  <c:v>4.0670037269592285</c:v>
                </c:pt>
                <c:pt idx="217">
                  <c:v>4.1979150772094727</c:v>
                </c:pt>
                <c:pt idx="218">
                  <c:v>4.1737780570983887</c:v>
                </c:pt>
                <c:pt idx="219">
                  <c:v>4.0804519653320313</c:v>
                </c:pt>
                <c:pt idx="220">
                  <c:v>4.0501699447631836</c:v>
                </c:pt>
                <c:pt idx="221">
                  <c:v>4.1496763229370117</c:v>
                </c:pt>
                <c:pt idx="222">
                  <c:v>4.3072681427001953</c:v>
                </c:pt>
                <c:pt idx="223">
                  <c:v>4.2444348335266113</c:v>
                </c:pt>
                <c:pt idx="224">
                  <c:v>4.1360874176025391</c:v>
                </c:pt>
                <c:pt idx="225">
                  <c:v>4.1772456169128418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81.775001525878906</c:v>
                </c:pt>
                <c:pt idx="1">
                  <c:v>85.904930114746094</c:v>
                </c:pt>
                <c:pt idx="2">
                  <c:v>88.543991088867188</c:v>
                </c:pt>
                <c:pt idx="3">
                  <c:v>90.957969665527344</c:v>
                </c:pt>
                <c:pt idx="4">
                  <c:v>93.336219787597656</c:v>
                </c:pt>
                <c:pt idx="5">
                  <c:v>95.740028381347656</c:v>
                </c:pt>
                <c:pt idx="6">
                  <c:v>97.957267761230469</c:v>
                </c:pt>
                <c:pt idx="7">
                  <c:v>99.54302978515625</c:v>
                </c:pt>
                <c:pt idx="8">
                  <c:v>100</c:v>
                </c:pt>
                <c:pt idx="9">
                  <c:v>98.872398376464844</c:v>
                </c:pt>
                <c:pt idx="10">
                  <c:v>95.883529663085938</c:v>
                </c:pt>
                <c:pt idx="11">
                  <c:v>91.4306640625</c:v>
                </c:pt>
                <c:pt idx="12">
                  <c:v>86.013053894042969</c:v>
                </c:pt>
                <c:pt idx="13">
                  <c:v>80.016708374023438</c:v>
                </c:pt>
                <c:pt idx="14">
                  <c:v>74.155570983886719</c:v>
                </c:pt>
                <c:pt idx="15">
                  <c:v>68.360031127929688</c:v>
                </c:pt>
                <c:pt idx="16">
                  <c:v>62.543838500976563</c:v>
                </c:pt>
                <c:pt idx="17">
                  <c:v>56.657939910888672</c:v>
                </c:pt>
                <c:pt idx="18">
                  <c:v>50.636772155761719</c:v>
                </c:pt>
                <c:pt idx="19">
                  <c:v>44.942058563232422</c:v>
                </c:pt>
                <c:pt idx="20">
                  <c:v>39.524715423583984</c:v>
                </c:pt>
                <c:pt idx="21">
                  <c:v>34.358875274658203</c:v>
                </c:pt>
                <c:pt idx="22">
                  <c:v>29.784534454345703</c:v>
                </c:pt>
                <c:pt idx="23">
                  <c:v>25.672702789306641</c:v>
                </c:pt>
                <c:pt idx="24">
                  <c:v>21.928085327148438</c:v>
                </c:pt>
                <c:pt idx="25">
                  <c:v>18.719577789306641</c:v>
                </c:pt>
                <c:pt idx="26">
                  <c:v>15.843753814697266</c:v>
                </c:pt>
                <c:pt idx="27">
                  <c:v>13.430469512939453</c:v>
                </c:pt>
                <c:pt idx="28">
                  <c:v>11.368577003479004</c:v>
                </c:pt>
                <c:pt idx="29">
                  <c:v>9.5755805969238281</c:v>
                </c:pt>
                <c:pt idx="30">
                  <c:v>8.0984735488891602</c:v>
                </c:pt>
                <c:pt idx="31">
                  <c:v>6.9435973167419434</c:v>
                </c:pt>
                <c:pt idx="32">
                  <c:v>6.0045280456542969</c:v>
                </c:pt>
                <c:pt idx="33">
                  <c:v>5.2848987579345703</c:v>
                </c:pt>
                <c:pt idx="34">
                  <c:v>4.698394775390625</c:v>
                </c:pt>
                <c:pt idx="35">
                  <c:v>4.2418293952941895</c:v>
                </c:pt>
                <c:pt idx="36">
                  <c:v>3.8992230892181396</c:v>
                </c:pt>
                <c:pt idx="37">
                  <c:v>3.6197760105133057</c:v>
                </c:pt>
                <c:pt idx="38">
                  <c:v>3.3947989940643311</c:v>
                </c:pt>
                <c:pt idx="39">
                  <c:v>3.2231900691986084</c:v>
                </c:pt>
                <c:pt idx="40">
                  <c:v>3.0848572254180908</c:v>
                </c:pt>
                <c:pt idx="41">
                  <c:v>2.9742517471313477</c:v>
                </c:pt>
                <c:pt idx="42">
                  <c:v>2.9035511016845703</c:v>
                </c:pt>
                <c:pt idx="43">
                  <c:v>2.8466866016387939</c:v>
                </c:pt>
                <c:pt idx="44">
                  <c:v>2.8037815093994141</c:v>
                </c:pt>
                <c:pt idx="45">
                  <c:v>2.7866971492767334</c:v>
                </c:pt>
                <c:pt idx="46">
                  <c:v>2.7897734642028809</c:v>
                </c:pt>
                <c:pt idx="47">
                  <c:v>2.8069496154785156</c:v>
                </c:pt>
                <c:pt idx="48">
                  <c:v>2.8573040962219238</c:v>
                </c:pt>
                <c:pt idx="49">
                  <c:v>2.9075002670288086</c:v>
                </c:pt>
                <c:pt idx="50">
                  <c:v>2.9491925239562988</c:v>
                </c:pt>
                <c:pt idx="51">
                  <c:v>2.9904608726501465</c:v>
                </c:pt>
                <c:pt idx="52">
                  <c:v>3.0242564678192139</c:v>
                </c:pt>
                <c:pt idx="53">
                  <c:v>3.0426552295684814</c:v>
                </c:pt>
                <c:pt idx="54">
                  <c:v>3.0433487892150879</c:v>
                </c:pt>
                <c:pt idx="55">
                  <c:v>3.0408856868743896</c:v>
                </c:pt>
                <c:pt idx="56">
                  <c:v>3.0277838706970215</c:v>
                </c:pt>
                <c:pt idx="57">
                  <c:v>3.0021233558654785</c:v>
                </c:pt>
                <c:pt idx="58">
                  <c:v>2.958341121673584</c:v>
                </c:pt>
                <c:pt idx="59">
                  <c:v>2.9035022258758545</c:v>
                </c:pt>
                <c:pt idx="60">
                  <c:v>2.8410928249359131</c:v>
                </c:pt>
                <c:pt idx="61">
                  <c:v>2.771155834197998</c:v>
                </c:pt>
                <c:pt idx="62">
                  <c:v>2.7038655281066895</c:v>
                </c:pt>
                <c:pt idx="63">
                  <c:v>2.6300084590911865</c:v>
                </c:pt>
                <c:pt idx="64">
                  <c:v>2.5726871490478516</c:v>
                </c:pt>
                <c:pt idx="65">
                  <c:v>2.517627477645874</c:v>
                </c:pt>
                <c:pt idx="66">
                  <c:v>2.4490029811859131</c:v>
                </c:pt>
                <c:pt idx="67">
                  <c:v>2.3887419700622559</c:v>
                </c:pt>
                <c:pt idx="68">
                  <c:v>2.3472647666931152</c:v>
                </c:pt>
                <c:pt idx="69">
                  <c:v>2.2953808307647705</c:v>
                </c:pt>
                <c:pt idx="70">
                  <c:v>2.2527568340301514</c:v>
                </c:pt>
                <c:pt idx="71">
                  <c:v>2.2330496311187744</c:v>
                </c:pt>
                <c:pt idx="72">
                  <c:v>2.2206742763519287</c:v>
                </c:pt>
                <c:pt idx="73">
                  <c:v>2.2021310329437256</c:v>
                </c:pt>
                <c:pt idx="74">
                  <c:v>2.1754312515258789</c:v>
                </c:pt>
                <c:pt idx="75">
                  <c:v>2.1487627029418945</c:v>
                </c:pt>
                <c:pt idx="76">
                  <c:v>2.1381433010101318</c:v>
                </c:pt>
                <c:pt idx="77">
                  <c:v>2.1260571479797363</c:v>
                </c:pt>
                <c:pt idx="78">
                  <c:v>2.1116292476654053</c:v>
                </c:pt>
                <c:pt idx="79">
                  <c:v>2.1063048839569092</c:v>
                </c:pt>
                <c:pt idx="80">
                  <c:v>2.0908298492431641</c:v>
                </c:pt>
                <c:pt idx="81">
                  <c:v>2.0726304054260254</c:v>
                </c:pt>
                <c:pt idx="82">
                  <c:v>2.0579171180725098</c:v>
                </c:pt>
                <c:pt idx="83">
                  <c:v>2.0412840843200684</c:v>
                </c:pt>
                <c:pt idx="84">
                  <c:v>2.0309908390045166</c:v>
                </c:pt>
                <c:pt idx="85">
                  <c:v>2.0215179920196533</c:v>
                </c:pt>
                <c:pt idx="86">
                  <c:v>2.0102403163909912</c:v>
                </c:pt>
                <c:pt idx="87">
                  <c:v>2.0058262348175049</c:v>
                </c:pt>
                <c:pt idx="88">
                  <c:v>2</c:v>
                </c:pt>
                <c:pt idx="89">
                  <c:v>2.0042541027069092</c:v>
                </c:pt>
                <c:pt idx="90">
                  <c:v>2.0241429805755615</c:v>
                </c:pt>
                <c:pt idx="91">
                  <c:v>2.0249614715576172</c:v>
                </c:pt>
                <c:pt idx="92">
                  <c:v>2.007068395614624</c:v>
                </c:pt>
                <c:pt idx="93">
                  <c:v>2.012800931930542</c:v>
                </c:pt>
                <c:pt idx="94">
                  <c:v>2.0155022144317627</c:v>
                </c:pt>
                <c:pt idx="95">
                  <c:v>2.0255882740020752</c:v>
                </c:pt>
                <c:pt idx="96">
                  <c:v>2.0506181716918945</c:v>
                </c:pt>
                <c:pt idx="97">
                  <c:v>2.0793862342834473</c:v>
                </c:pt>
                <c:pt idx="98">
                  <c:v>2.1215355396270752</c:v>
                </c:pt>
                <c:pt idx="99">
                  <c:v>2.156965970993042</c:v>
                </c:pt>
                <c:pt idx="100">
                  <c:v>2.1971640586853027</c:v>
                </c:pt>
                <c:pt idx="101">
                  <c:v>2.2249476909637451</c:v>
                </c:pt>
                <c:pt idx="102">
                  <c:v>2.2315943241119385</c:v>
                </c:pt>
                <c:pt idx="103">
                  <c:v>2.2612707614898682</c:v>
                </c:pt>
                <c:pt idx="104">
                  <c:v>2.2873239517211914</c:v>
                </c:pt>
                <c:pt idx="105">
                  <c:v>2.3045196533203125</c:v>
                </c:pt>
                <c:pt idx="106">
                  <c:v>2.330524206161499</c:v>
                </c:pt>
                <c:pt idx="107">
                  <c:v>2.356940746307373</c:v>
                </c:pt>
                <c:pt idx="108">
                  <c:v>2.3881697654724121</c:v>
                </c:pt>
                <c:pt idx="109">
                  <c:v>2.4108381271362305</c:v>
                </c:pt>
                <c:pt idx="110">
                  <c:v>2.433272123336792</c:v>
                </c:pt>
                <c:pt idx="111">
                  <c:v>2.4525988101959229</c:v>
                </c:pt>
                <c:pt idx="112">
                  <c:v>2.4694018363952637</c:v>
                </c:pt>
                <c:pt idx="113">
                  <c:v>2.4768023490905762</c:v>
                </c:pt>
                <c:pt idx="114">
                  <c:v>2.4680423736572266</c:v>
                </c:pt>
                <c:pt idx="115">
                  <c:v>2.4725151062011719</c:v>
                </c:pt>
                <c:pt idx="116">
                  <c:v>2.493582010269165</c:v>
                </c:pt>
                <c:pt idx="117">
                  <c:v>2.5029006004333496</c:v>
                </c:pt>
                <c:pt idx="118">
                  <c:v>2.4977872371673584</c:v>
                </c:pt>
                <c:pt idx="119">
                  <c:v>2.4959921836853027</c:v>
                </c:pt>
                <c:pt idx="120">
                  <c:v>2.4935488700866699</c:v>
                </c:pt>
                <c:pt idx="121">
                  <c:v>2.4907538890838623</c:v>
                </c:pt>
                <c:pt idx="122">
                  <c:v>2.4946250915527344</c:v>
                </c:pt>
                <c:pt idx="123">
                  <c:v>2.4940273761749268</c:v>
                </c:pt>
                <c:pt idx="124">
                  <c:v>2.4914529323577881</c:v>
                </c:pt>
                <c:pt idx="125">
                  <c:v>2.4953770637512207</c:v>
                </c:pt>
                <c:pt idx="126">
                  <c:v>2.4863338470458984</c:v>
                </c:pt>
                <c:pt idx="127">
                  <c:v>2.4882850646972656</c:v>
                </c:pt>
                <c:pt idx="128">
                  <c:v>2.4795818328857422</c:v>
                </c:pt>
                <c:pt idx="129">
                  <c:v>2.4682807922363281</c:v>
                </c:pt>
                <c:pt idx="130">
                  <c:v>2.4802126884460449</c:v>
                </c:pt>
                <c:pt idx="131">
                  <c:v>2.4819645881652832</c:v>
                </c:pt>
                <c:pt idx="132">
                  <c:v>2.4895565509796143</c:v>
                </c:pt>
                <c:pt idx="133">
                  <c:v>2.4930000305175781</c:v>
                </c:pt>
                <c:pt idx="134">
                  <c:v>2.4746596813201904</c:v>
                </c:pt>
                <c:pt idx="135">
                  <c:v>2.473024845123291</c:v>
                </c:pt>
                <c:pt idx="136">
                  <c:v>2.4921855926513672</c:v>
                </c:pt>
                <c:pt idx="137">
                  <c:v>2.4964492321014404</c:v>
                </c:pt>
                <c:pt idx="138">
                  <c:v>2.4926738739013672</c:v>
                </c:pt>
                <c:pt idx="139">
                  <c:v>2.4923300743103027</c:v>
                </c:pt>
                <c:pt idx="140">
                  <c:v>2.4994649887084961</c:v>
                </c:pt>
                <c:pt idx="141">
                  <c:v>2.5009396076202393</c:v>
                </c:pt>
                <c:pt idx="142">
                  <c:v>2.5074396133422852</c:v>
                </c:pt>
                <c:pt idx="143">
                  <c:v>2.4999513626098633</c:v>
                </c:pt>
                <c:pt idx="144">
                  <c:v>2.5007071495056152</c:v>
                </c:pt>
                <c:pt idx="145">
                  <c:v>2.498117208480835</c:v>
                </c:pt>
                <c:pt idx="146">
                  <c:v>2.5123734474182129</c:v>
                </c:pt>
                <c:pt idx="147">
                  <c:v>2.4905312061309814</c:v>
                </c:pt>
                <c:pt idx="148">
                  <c:v>2.4695131778717041</c:v>
                </c:pt>
                <c:pt idx="149">
                  <c:v>2.4953086376190186</c:v>
                </c:pt>
                <c:pt idx="150">
                  <c:v>2.5221529006958008</c:v>
                </c:pt>
                <c:pt idx="151">
                  <c:v>2.4972147941589355</c:v>
                </c:pt>
                <c:pt idx="152">
                  <c:v>2.4956190586090088</c:v>
                </c:pt>
                <c:pt idx="153">
                  <c:v>2.5214047431945801</c:v>
                </c:pt>
                <c:pt idx="154">
                  <c:v>2.5113928318023682</c:v>
                </c:pt>
                <c:pt idx="155">
                  <c:v>2.510267972946167</c:v>
                </c:pt>
                <c:pt idx="156">
                  <c:v>2.52252197265625</c:v>
                </c:pt>
                <c:pt idx="157">
                  <c:v>2.5154201984405518</c:v>
                </c:pt>
                <c:pt idx="158">
                  <c:v>2.5200181007385254</c:v>
                </c:pt>
                <c:pt idx="159">
                  <c:v>2.5291471481323242</c:v>
                </c:pt>
                <c:pt idx="160">
                  <c:v>2.5347254276275635</c:v>
                </c:pt>
                <c:pt idx="161">
                  <c:v>2.5350790023803711</c:v>
                </c:pt>
                <c:pt idx="162">
                  <c:v>2.536219596862793</c:v>
                </c:pt>
                <c:pt idx="163">
                  <c:v>2.5463624000549316</c:v>
                </c:pt>
                <c:pt idx="164">
                  <c:v>2.5473370552062988</c:v>
                </c:pt>
                <c:pt idx="165">
                  <c:v>2.5378680229187012</c:v>
                </c:pt>
                <c:pt idx="166">
                  <c:v>2.5077269077301025</c:v>
                </c:pt>
                <c:pt idx="167">
                  <c:v>2.4808297157287598</c:v>
                </c:pt>
                <c:pt idx="168">
                  <c:v>2.4800622463226318</c:v>
                </c:pt>
                <c:pt idx="169">
                  <c:v>2.4950506687164307</c:v>
                </c:pt>
                <c:pt idx="170">
                  <c:v>2.531219482421875</c:v>
                </c:pt>
                <c:pt idx="171">
                  <c:v>2.5310046672821045</c:v>
                </c:pt>
                <c:pt idx="172">
                  <c:v>2.5248737335205078</c:v>
                </c:pt>
                <c:pt idx="173">
                  <c:v>2.5277838706970215</c:v>
                </c:pt>
                <c:pt idx="174">
                  <c:v>2.5331296920776367</c:v>
                </c:pt>
                <c:pt idx="175">
                  <c:v>2.5442430973052979</c:v>
                </c:pt>
                <c:pt idx="176">
                  <c:v>2.5313699245452881</c:v>
                </c:pt>
                <c:pt idx="177">
                  <c:v>2.5157797336578369</c:v>
                </c:pt>
                <c:pt idx="178">
                  <c:v>2.5112776756286621</c:v>
                </c:pt>
                <c:pt idx="179">
                  <c:v>2.5183501243591309</c:v>
                </c:pt>
                <c:pt idx="180">
                  <c:v>2.5372958183288574</c:v>
                </c:pt>
                <c:pt idx="181">
                  <c:v>2.5191938877105713</c:v>
                </c:pt>
                <c:pt idx="182">
                  <c:v>2.5104670524597168</c:v>
                </c:pt>
                <c:pt idx="183">
                  <c:v>2.4956483840942383</c:v>
                </c:pt>
                <c:pt idx="184">
                  <c:v>2.5034923553466797</c:v>
                </c:pt>
                <c:pt idx="185">
                  <c:v>2.5223071575164795</c:v>
                </c:pt>
                <c:pt idx="186">
                  <c:v>2.5235161781311035</c:v>
                </c:pt>
                <c:pt idx="187">
                  <c:v>2.5304186344146729</c:v>
                </c:pt>
                <c:pt idx="188">
                  <c:v>2.5208227634429932</c:v>
                </c:pt>
                <c:pt idx="189">
                  <c:v>2.5013613700866699</c:v>
                </c:pt>
                <c:pt idx="190">
                  <c:v>2.5157699584960938</c:v>
                </c:pt>
                <c:pt idx="191">
                  <c:v>2.5181078910827637</c:v>
                </c:pt>
                <c:pt idx="192">
                  <c:v>2.5160648822784424</c:v>
                </c:pt>
                <c:pt idx="193">
                  <c:v>2.5201098918914795</c:v>
                </c:pt>
                <c:pt idx="194">
                  <c:v>2.5181548595428467</c:v>
                </c:pt>
                <c:pt idx="195">
                  <c:v>2.5080802440643311</c:v>
                </c:pt>
                <c:pt idx="196">
                  <c:v>2.5194320678710938</c:v>
                </c:pt>
                <c:pt idx="197">
                  <c:v>2.5334107875823975</c:v>
                </c:pt>
                <c:pt idx="198">
                  <c:v>2.5293660163879395</c:v>
                </c:pt>
                <c:pt idx="199">
                  <c:v>2.5188970565795898</c:v>
                </c:pt>
                <c:pt idx="200">
                  <c:v>2.5168402194976807</c:v>
                </c:pt>
                <c:pt idx="201">
                  <c:v>2.5228891372680664</c:v>
                </c:pt>
                <c:pt idx="202">
                  <c:v>2.5270123481750488</c:v>
                </c:pt>
                <c:pt idx="203">
                  <c:v>2.5368602275848389</c:v>
                </c:pt>
                <c:pt idx="204">
                  <c:v>2.5332508087158203</c:v>
                </c:pt>
                <c:pt idx="205">
                  <c:v>2.5388250350952148</c:v>
                </c:pt>
                <c:pt idx="206">
                  <c:v>2.5350847244262695</c:v>
                </c:pt>
                <c:pt idx="207">
                  <c:v>2.5249087810516357</c:v>
                </c:pt>
                <c:pt idx="208">
                  <c:v>2.5397312641143799</c:v>
                </c:pt>
                <c:pt idx="209">
                  <c:v>2.522754430770874</c:v>
                </c:pt>
                <c:pt idx="210">
                  <c:v>2.5150375366210938</c:v>
                </c:pt>
                <c:pt idx="211">
                  <c:v>2.5146136283874512</c:v>
                </c:pt>
                <c:pt idx="212">
                  <c:v>2.5189163684844971</c:v>
                </c:pt>
                <c:pt idx="213">
                  <c:v>2.5255768299102783</c:v>
                </c:pt>
                <c:pt idx="214">
                  <c:v>2.5147602558135986</c:v>
                </c:pt>
                <c:pt idx="215">
                  <c:v>2.5195629596710205</c:v>
                </c:pt>
                <c:pt idx="216">
                  <c:v>2.5179946422576904</c:v>
                </c:pt>
                <c:pt idx="217">
                  <c:v>2.508256196975708</c:v>
                </c:pt>
                <c:pt idx="218">
                  <c:v>2.5262799263000488</c:v>
                </c:pt>
                <c:pt idx="219">
                  <c:v>2.5435926914215088</c:v>
                </c:pt>
                <c:pt idx="220">
                  <c:v>2.5174319744110107</c:v>
                </c:pt>
                <c:pt idx="221">
                  <c:v>2.5008730888366699</c:v>
                </c:pt>
                <c:pt idx="222">
                  <c:v>2.5242583751678467</c:v>
                </c:pt>
                <c:pt idx="223">
                  <c:v>2.544776439666748</c:v>
                </c:pt>
                <c:pt idx="224">
                  <c:v>2.5308542251586914</c:v>
                </c:pt>
                <c:pt idx="225">
                  <c:v>2.5450379848480225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37.040916442871094</c:v>
                </c:pt>
                <c:pt idx="1">
                  <c:v>47.844619750976563</c:v>
                </c:pt>
                <c:pt idx="2">
                  <c:v>54.130069732666016</c:v>
                </c:pt>
                <c:pt idx="3">
                  <c:v>60.61419677734375</c:v>
                </c:pt>
                <c:pt idx="4">
                  <c:v>67.75836181640625</c:v>
                </c:pt>
                <c:pt idx="5">
                  <c:v>76.23675537109375</c:v>
                </c:pt>
                <c:pt idx="6">
                  <c:v>85.6806640625</c:v>
                </c:pt>
                <c:pt idx="7">
                  <c:v>94.195686340332031</c:v>
                </c:pt>
                <c:pt idx="8">
                  <c:v>99.714225769042969</c:v>
                </c:pt>
                <c:pt idx="9">
                  <c:v>100</c:v>
                </c:pt>
                <c:pt idx="10">
                  <c:v>91.958641052246094</c:v>
                </c:pt>
                <c:pt idx="11">
                  <c:v>78.352226257324219</c:v>
                </c:pt>
                <c:pt idx="12">
                  <c:v>66.405799865722656</c:v>
                </c:pt>
                <c:pt idx="13">
                  <c:v>60.332569122314453</c:v>
                </c:pt>
                <c:pt idx="14">
                  <c:v>59.498897552490234</c:v>
                </c:pt>
                <c:pt idx="15">
                  <c:v>61.023242950439453</c:v>
                </c:pt>
                <c:pt idx="16">
                  <c:v>62.692359924316406</c:v>
                </c:pt>
                <c:pt idx="17">
                  <c:v>62.723476409912109</c:v>
                </c:pt>
                <c:pt idx="18">
                  <c:v>60.153205871582031</c:v>
                </c:pt>
                <c:pt idx="19">
                  <c:v>55.833133697509766</c:v>
                </c:pt>
                <c:pt idx="20">
                  <c:v>51.526153564453125</c:v>
                </c:pt>
                <c:pt idx="21">
                  <c:v>48.000221252441406</c:v>
                </c:pt>
                <c:pt idx="22">
                  <c:v>45.281330108642578</c:v>
                </c:pt>
                <c:pt idx="23">
                  <c:v>42.659080505371094</c:v>
                </c:pt>
                <c:pt idx="24">
                  <c:v>39.05419921875</c:v>
                </c:pt>
                <c:pt idx="25">
                  <c:v>34.737934112548828</c:v>
                </c:pt>
                <c:pt idx="26">
                  <c:v>30.228466033935547</c:v>
                </c:pt>
                <c:pt idx="27">
                  <c:v>25.632654190063477</c:v>
                </c:pt>
                <c:pt idx="28">
                  <c:v>20.706632614135742</c:v>
                </c:pt>
                <c:pt idx="29">
                  <c:v>15.959747314453125</c:v>
                </c:pt>
                <c:pt idx="30">
                  <c:v>12.74399471282959</c:v>
                </c:pt>
                <c:pt idx="31">
                  <c:v>11.430587768554688</c:v>
                </c:pt>
                <c:pt idx="32">
                  <c:v>11.129573822021484</c:v>
                </c:pt>
                <c:pt idx="33">
                  <c:v>11.356428146362305</c:v>
                </c:pt>
                <c:pt idx="34">
                  <c:v>12.033897399902344</c:v>
                </c:pt>
                <c:pt idx="35">
                  <c:v>12.905515670776367</c:v>
                </c:pt>
                <c:pt idx="36">
                  <c:v>13.901124000549316</c:v>
                </c:pt>
                <c:pt idx="37">
                  <c:v>15.070021629333496</c:v>
                </c:pt>
                <c:pt idx="38">
                  <c:v>16.356193542480469</c:v>
                </c:pt>
                <c:pt idx="39">
                  <c:v>17.638708114624023</c:v>
                </c:pt>
                <c:pt idx="40">
                  <c:v>19.084478378295898</c:v>
                </c:pt>
                <c:pt idx="41">
                  <c:v>20.741636276245117</c:v>
                </c:pt>
                <c:pt idx="42">
                  <c:v>22.425804138183594</c:v>
                </c:pt>
                <c:pt idx="43">
                  <c:v>23.897035598754883</c:v>
                </c:pt>
                <c:pt idx="44">
                  <c:v>25.246465682983398</c:v>
                </c:pt>
                <c:pt idx="45">
                  <c:v>26.646368026733398</c:v>
                </c:pt>
                <c:pt idx="46">
                  <c:v>28.269878387451172</c:v>
                </c:pt>
                <c:pt idx="47">
                  <c:v>30.258228302001953</c:v>
                </c:pt>
                <c:pt idx="48">
                  <c:v>32.528541564941406</c:v>
                </c:pt>
                <c:pt idx="49">
                  <c:v>34.586296081542969</c:v>
                </c:pt>
                <c:pt idx="50">
                  <c:v>35.970657348632813</c:v>
                </c:pt>
                <c:pt idx="51">
                  <c:v>37.157398223876953</c:v>
                </c:pt>
                <c:pt idx="52">
                  <c:v>38.3966064453125</c:v>
                </c:pt>
                <c:pt idx="53">
                  <c:v>39.903144836425781</c:v>
                </c:pt>
                <c:pt idx="54">
                  <c:v>41.731746673583984</c:v>
                </c:pt>
                <c:pt idx="55">
                  <c:v>44.379837036132813</c:v>
                </c:pt>
                <c:pt idx="56">
                  <c:v>47.233615875244141</c:v>
                </c:pt>
                <c:pt idx="57">
                  <c:v>49.549232482910156</c:v>
                </c:pt>
                <c:pt idx="58">
                  <c:v>51.167991638183594</c:v>
                </c:pt>
                <c:pt idx="59">
                  <c:v>51.136569976806641</c:v>
                </c:pt>
                <c:pt idx="60">
                  <c:v>49.973934173583984</c:v>
                </c:pt>
                <c:pt idx="61">
                  <c:v>48.608207702636719</c:v>
                </c:pt>
                <c:pt idx="62">
                  <c:v>47.649753570556641</c:v>
                </c:pt>
                <c:pt idx="63">
                  <c:v>46.908878326416016</c:v>
                </c:pt>
                <c:pt idx="64">
                  <c:v>45.646053314208984</c:v>
                </c:pt>
                <c:pt idx="65">
                  <c:v>42.912185668945313</c:v>
                </c:pt>
                <c:pt idx="66">
                  <c:v>37.663803100585938</c:v>
                </c:pt>
                <c:pt idx="67">
                  <c:v>30.637134552001953</c:v>
                </c:pt>
                <c:pt idx="68">
                  <c:v>23.506887435913086</c:v>
                </c:pt>
                <c:pt idx="69">
                  <c:v>17.351840972900391</c:v>
                </c:pt>
                <c:pt idx="70">
                  <c:v>12.792428016662598</c:v>
                </c:pt>
                <c:pt idx="71">
                  <c:v>9.6844072341918945</c:v>
                </c:pt>
                <c:pt idx="72">
                  <c:v>7.8223481178283691</c:v>
                </c:pt>
                <c:pt idx="73">
                  <c:v>6.5724635124206543</c:v>
                </c:pt>
                <c:pt idx="74">
                  <c:v>5.6756091117858887</c:v>
                </c:pt>
                <c:pt idx="75">
                  <c:v>5.1501555442810059</c:v>
                </c:pt>
                <c:pt idx="76">
                  <c:v>4.8482370376586914</c:v>
                </c:pt>
                <c:pt idx="77">
                  <c:v>4.5372271537780762</c:v>
                </c:pt>
                <c:pt idx="78">
                  <c:v>4.3414931297302246</c:v>
                </c:pt>
                <c:pt idx="79">
                  <c:v>4.0898561477661133</c:v>
                </c:pt>
                <c:pt idx="80">
                  <c:v>3.7695295810699463</c:v>
                </c:pt>
                <c:pt idx="81">
                  <c:v>3.6288304328918457</c:v>
                </c:pt>
                <c:pt idx="82">
                  <c:v>3.5608947277069092</c:v>
                </c:pt>
                <c:pt idx="83">
                  <c:v>3.2127678394317627</c:v>
                </c:pt>
                <c:pt idx="84">
                  <c:v>3.0283498764038086</c:v>
                </c:pt>
                <c:pt idx="85">
                  <c:v>2.9816136360168457</c:v>
                </c:pt>
                <c:pt idx="86">
                  <c:v>2.750648021697998</c:v>
                </c:pt>
                <c:pt idx="87">
                  <c:v>2.4972760677337646</c:v>
                </c:pt>
                <c:pt idx="88">
                  <c:v>2.4399402141571045</c:v>
                </c:pt>
                <c:pt idx="89">
                  <c:v>2.4804902076721191</c:v>
                </c:pt>
                <c:pt idx="90">
                  <c:v>2.4647228717803955</c:v>
                </c:pt>
                <c:pt idx="91">
                  <c:v>2.2502412796020508</c:v>
                </c:pt>
                <c:pt idx="92">
                  <c:v>2.1498656272888184</c:v>
                </c:pt>
                <c:pt idx="93">
                  <c:v>2.4191935062408447</c:v>
                </c:pt>
                <c:pt idx="94">
                  <c:v>2.3876211643218994</c:v>
                </c:pt>
                <c:pt idx="95">
                  <c:v>2.1069393157958984</c:v>
                </c:pt>
                <c:pt idx="96">
                  <c:v>2.0000002384185791</c:v>
                </c:pt>
                <c:pt idx="97">
                  <c:v>2.2669515609741211</c:v>
                </c:pt>
                <c:pt idx="98">
                  <c:v>2.6930480003356934</c:v>
                </c:pt>
                <c:pt idx="99">
                  <c:v>2.7691688537597656</c:v>
                </c:pt>
                <c:pt idx="100">
                  <c:v>2.879389762878418</c:v>
                </c:pt>
                <c:pt idx="101">
                  <c:v>3.2348723411560059</c:v>
                </c:pt>
                <c:pt idx="102">
                  <c:v>3.5368287563323975</c:v>
                </c:pt>
                <c:pt idx="103">
                  <c:v>3.7478022575378418</c:v>
                </c:pt>
                <c:pt idx="104">
                  <c:v>4.0777854919433594</c:v>
                </c:pt>
                <c:pt idx="105">
                  <c:v>4.4417176246643066</c:v>
                </c:pt>
                <c:pt idx="106">
                  <c:v>4.5798897743225098</c:v>
                </c:pt>
                <c:pt idx="107">
                  <c:v>4.6050496101379395</c:v>
                </c:pt>
                <c:pt idx="108">
                  <c:v>5.0014972686767578</c:v>
                </c:pt>
                <c:pt idx="109">
                  <c:v>5.4848537445068359</c:v>
                </c:pt>
                <c:pt idx="110">
                  <c:v>5.7057104110717773</c:v>
                </c:pt>
                <c:pt idx="111">
                  <c:v>5.8960881233215332</c:v>
                </c:pt>
                <c:pt idx="112">
                  <c:v>6.2242231369018555</c:v>
                </c:pt>
                <c:pt idx="113">
                  <c:v>6.3934016227722168</c:v>
                </c:pt>
                <c:pt idx="114">
                  <c:v>6.5649566650390625</c:v>
                </c:pt>
                <c:pt idx="115">
                  <c:v>6.8151226043701172</c:v>
                </c:pt>
                <c:pt idx="116">
                  <c:v>6.9395260810852051</c:v>
                </c:pt>
                <c:pt idx="117">
                  <c:v>7.1423144340515137</c:v>
                </c:pt>
                <c:pt idx="118">
                  <c:v>7.1728682518005371</c:v>
                </c:pt>
                <c:pt idx="119">
                  <c:v>7.0036144256591797</c:v>
                </c:pt>
                <c:pt idx="120">
                  <c:v>7.1999144554138184</c:v>
                </c:pt>
                <c:pt idx="121">
                  <c:v>7.3723745346069336</c:v>
                </c:pt>
                <c:pt idx="122">
                  <c:v>7.6124310493469238</c:v>
                </c:pt>
                <c:pt idx="123">
                  <c:v>7.5417418479919434</c:v>
                </c:pt>
                <c:pt idx="124">
                  <c:v>7.1733207702636719</c:v>
                </c:pt>
                <c:pt idx="125">
                  <c:v>7.4827084541320801</c:v>
                </c:pt>
                <c:pt idx="126">
                  <c:v>7.746793270111084</c:v>
                </c:pt>
                <c:pt idx="127">
                  <c:v>7.4668655395507813</c:v>
                </c:pt>
                <c:pt idx="128">
                  <c:v>7.4905166625976563</c:v>
                </c:pt>
                <c:pt idx="129">
                  <c:v>7.9836812019348145</c:v>
                </c:pt>
                <c:pt idx="130">
                  <c:v>7.9293251037597656</c:v>
                </c:pt>
                <c:pt idx="131">
                  <c:v>7.8099379539489746</c:v>
                </c:pt>
                <c:pt idx="132">
                  <c:v>7.8942070007324219</c:v>
                </c:pt>
                <c:pt idx="133">
                  <c:v>7.8937540054321289</c:v>
                </c:pt>
                <c:pt idx="134">
                  <c:v>8.2320737838745117</c:v>
                </c:pt>
                <c:pt idx="135">
                  <c:v>8.2685880661010742</c:v>
                </c:pt>
                <c:pt idx="136">
                  <c:v>8.2382974624633789</c:v>
                </c:pt>
                <c:pt idx="137">
                  <c:v>8.2866182327270508</c:v>
                </c:pt>
                <c:pt idx="138">
                  <c:v>7.9534287452697754</c:v>
                </c:pt>
                <c:pt idx="139">
                  <c:v>8.0209875106811523</c:v>
                </c:pt>
                <c:pt idx="140">
                  <c:v>8.5660181045532227</c:v>
                </c:pt>
                <c:pt idx="141">
                  <c:v>8.4467439651489258</c:v>
                </c:pt>
                <c:pt idx="142">
                  <c:v>8.3590049743652344</c:v>
                </c:pt>
                <c:pt idx="143">
                  <c:v>8.4885005950927734</c:v>
                </c:pt>
                <c:pt idx="144">
                  <c:v>8.521733283996582</c:v>
                </c:pt>
                <c:pt idx="145">
                  <c:v>8.3199634552001953</c:v>
                </c:pt>
                <c:pt idx="146">
                  <c:v>8.3255462646484375</c:v>
                </c:pt>
                <c:pt idx="147">
                  <c:v>8.5949878692626953</c:v>
                </c:pt>
                <c:pt idx="148">
                  <c:v>8.3078174591064453</c:v>
                </c:pt>
                <c:pt idx="149">
                  <c:v>8.2208328247070313</c:v>
                </c:pt>
                <c:pt idx="150">
                  <c:v>8.2990283966064453</c:v>
                </c:pt>
                <c:pt idx="151">
                  <c:v>8.2496891021728516</c:v>
                </c:pt>
                <c:pt idx="152">
                  <c:v>8.3953304290771484</c:v>
                </c:pt>
                <c:pt idx="153">
                  <c:v>8.3140039443969727</c:v>
                </c:pt>
                <c:pt idx="154">
                  <c:v>8.6463260650634766</c:v>
                </c:pt>
                <c:pt idx="155">
                  <c:v>8.5632638931274414</c:v>
                </c:pt>
                <c:pt idx="156">
                  <c:v>8.0370941162109375</c:v>
                </c:pt>
                <c:pt idx="157">
                  <c:v>8.1111783981323242</c:v>
                </c:pt>
                <c:pt idx="158">
                  <c:v>8.4637184143066406</c:v>
                </c:pt>
                <c:pt idx="159">
                  <c:v>8.3443689346313477</c:v>
                </c:pt>
                <c:pt idx="160">
                  <c:v>8.4262990951538086</c:v>
                </c:pt>
                <c:pt idx="161">
                  <c:v>8.7160720825195313</c:v>
                </c:pt>
                <c:pt idx="162">
                  <c:v>8.2817144393920898</c:v>
                </c:pt>
                <c:pt idx="163">
                  <c:v>8.0103120803833008</c:v>
                </c:pt>
                <c:pt idx="164">
                  <c:v>7.9701390266418457</c:v>
                </c:pt>
                <c:pt idx="165">
                  <c:v>7.7304224967956543</c:v>
                </c:pt>
                <c:pt idx="166">
                  <c:v>8.243351936340332</c:v>
                </c:pt>
                <c:pt idx="167">
                  <c:v>8.0935249328613281</c:v>
                </c:pt>
                <c:pt idx="168">
                  <c:v>7.9354734420776367</c:v>
                </c:pt>
                <c:pt idx="169">
                  <c:v>8.2196254730224609</c:v>
                </c:pt>
                <c:pt idx="170">
                  <c:v>8.2716808319091797</c:v>
                </c:pt>
                <c:pt idx="171">
                  <c:v>8.7109041213989258</c:v>
                </c:pt>
                <c:pt idx="172">
                  <c:v>8.3680953979492188</c:v>
                </c:pt>
                <c:pt idx="173">
                  <c:v>7.7297811508178711</c:v>
                </c:pt>
                <c:pt idx="174">
                  <c:v>8.1318492889404297</c:v>
                </c:pt>
                <c:pt idx="175">
                  <c:v>8.4758644104003906</c:v>
                </c:pt>
                <c:pt idx="176">
                  <c:v>8.0042762756347656</c:v>
                </c:pt>
                <c:pt idx="177">
                  <c:v>7.9572386741638184</c:v>
                </c:pt>
                <c:pt idx="178">
                  <c:v>8.53497314453125</c:v>
                </c:pt>
                <c:pt idx="179">
                  <c:v>8.3638706207275391</c:v>
                </c:pt>
                <c:pt idx="180">
                  <c:v>8.0266456604003906</c:v>
                </c:pt>
                <c:pt idx="181">
                  <c:v>8.1131772994995117</c:v>
                </c:pt>
                <c:pt idx="182">
                  <c:v>8.3903884887695313</c:v>
                </c:pt>
                <c:pt idx="183">
                  <c:v>8.4351263046264648</c:v>
                </c:pt>
                <c:pt idx="184">
                  <c:v>7.9827380180358887</c:v>
                </c:pt>
                <c:pt idx="185">
                  <c:v>7.7541489601135254</c:v>
                </c:pt>
                <c:pt idx="186">
                  <c:v>8.4654912948608398</c:v>
                </c:pt>
                <c:pt idx="187">
                  <c:v>8.516754150390625</c:v>
                </c:pt>
                <c:pt idx="188">
                  <c:v>8.0558786392211914</c:v>
                </c:pt>
                <c:pt idx="189">
                  <c:v>7.9451680183410645</c:v>
                </c:pt>
                <c:pt idx="190">
                  <c:v>8.3212461471557617</c:v>
                </c:pt>
                <c:pt idx="191">
                  <c:v>8.3496503829956055</c:v>
                </c:pt>
                <c:pt idx="192">
                  <c:v>7.9500336647033691</c:v>
                </c:pt>
                <c:pt idx="193">
                  <c:v>7.895942211151123</c:v>
                </c:pt>
                <c:pt idx="194">
                  <c:v>8.3513479232788086</c:v>
                </c:pt>
                <c:pt idx="195">
                  <c:v>8.3820524215698242</c:v>
                </c:pt>
                <c:pt idx="196">
                  <c:v>8.1945791244506836</c:v>
                </c:pt>
                <c:pt idx="197">
                  <c:v>8.2751884460449219</c:v>
                </c:pt>
                <c:pt idx="198">
                  <c:v>8.2542533874511719</c:v>
                </c:pt>
                <c:pt idx="199">
                  <c:v>8.3388614654541016</c:v>
                </c:pt>
                <c:pt idx="200">
                  <c:v>8.3326759338378906</c:v>
                </c:pt>
                <c:pt idx="201">
                  <c:v>8.2597990036010742</c:v>
                </c:pt>
                <c:pt idx="202">
                  <c:v>8.1905803680419922</c:v>
                </c:pt>
                <c:pt idx="203">
                  <c:v>8.0356607437133789</c:v>
                </c:pt>
                <c:pt idx="204">
                  <c:v>8.4172458648681641</c:v>
                </c:pt>
                <c:pt idx="205">
                  <c:v>8.5246381759643555</c:v>
                </c:pt>
                <c:pt idx="206">
                  <c:v>8.076512336730957</c:v>
                </c:pt>
                <c:pt idx="207">
                  <c:v>8.0539178848266602</c:v>
                </c:pt>
                <c:pt idx="208">
                  <c:v>8.4157752990722656</c:v>
                </c:pt>
                <c:pt idx="209">
                  <c:v>8.2441062927246094</c:v>
                </c:pt>
                <c:pt idx="210">
                  <c:v>8.0994091033935547</c:v>
                </c:pt>
                <c:pt idx="211">
                  <c:v>8.1863555908203125</c:v>
                </c:pt>
                <c:pt idx="212">
                  <c:v>8.0988054275512695</c:v>
                </c:pt>
                <c:pt idx="213">
                  <c:v>7.9590868949890137</c:v>
                </c:pt>
                <c:pt idx="214">
                  <c:v>8.0416955947875977</c:v>
                </c:pt>
                <c:pt idx="215">
                  <c:v>8.0438079833984375</c:v>
                </c:pt>
                <c:pt idx="216">
                  <c:v>8.1453533172607422</c:v>
                </c:pt>
                <c:pt idx="217">
                  <c:v>8.088017463684082</c:v>
                </c:pt>
                <c:pt idx="218">
                  <c:v>7.6994156837463379</c:v>
                </c:pt>
                <c:pt idx="219">
                  <c:v>7.5487580299377441</c:v>
                </c:pt>
                <c:pt idx="220">
                  <c:v>7.7100152969360352</c:v>
                </c:pt>
                <c:pt idx="221">
                  <c:v>8.9967918395996094</c:v>
                </c:pt>
                <c:pt idx="222">
                  <c:v>8.4067592620849609</c:v>
                </c:pt>
                <c:pt idx="223">
                  <c:v>7.9677252769470215</c:v>
                </c:pt>
                <c:pt idx="224">
                  <c:v>7.5944757461547852</c:v>
                </c:pt>
                <c:pt idx="225">
                  <c:v>7.4503064155578613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64.110427856445313</c:v>
                </c:pt>
                <c:pt idx="1">
                  <c:v>65.6219482421875</c:v>
                </c:pt>
                <c:pt idx="2">
                  <c:v>66.892494201660156</c:v>
                </c:pt>
                <c:pt idx="3">
                  <c:v>68.32208251953125</c:v>
                </c:pt>
                <c:pt idx="4">
                  <c:v>69.993865966796875</c:v>
                </c:pt>
                <c:pt idx="5">
                  <c:v>72.054710388183594</c:v>
                </c:pt>
                <c:pt idx="6">
                  <c:v>74.572395324707031</c:v>
                </c:pt>
                <c:pt idx="7">
                  <c:v>77.503791809082031</c:v>
                </c:pt>
                <c:pt idx="8">
                  <c:v>80.7823486328125</c:v>
                </c:pt>
                <c:pt idx="9">
                  <c:v>84.786529541015625</c:v>
                </c:pt>
                <c:pt idx="10">
                  <c:v>89.178703308105469</c:v>
                </c:pt>
                <c:pt idx="11">
                  <c:v>93.269935607910156</c:v>
                </c:pt>
                <c:pt idx="12">
                  <c:v>96.685134887695313</c:v>
                </c:pt>
                <c:pt idx="13">
                  <c:v>99.065650939941406</c:v>
                </c:pt>
                <c:pt idx="14">
                  <c:v>100</c:v>
                </c:pt>
                <c:pt idx="15">
                  <c:v>99.343025207519531</c:v>
                </c:pt>
                <c:pt idx="16">
                  <c:v>96.83087158203125</c:v>
                </c:pt>
                <c:pt idx="17">
                  <c:v>92.255661010742188</c:v>
                </c:pt>
                <c:pt idx="18">
                  <c:v>85.476844787597656</c:v>
                </c:pt>
                <c:pt idx="19">
                  <c:v>77.233360290527344</c:v>
                </c:pt>
                <c:pt idx="20">
                  <c:v>67.940841674804688</c:v>
                </c:pt>
                <c:pt idx="21">
                  <c:v>57.944854736328125</c:v>
                </c:pt>
                <c:pt idx="22">
                  <c:v>48.428443908691406</c:v>
                </c:pt>
                <c:pt idx="23">
                  <c:v>39.560256958007813</c:v>
                </c:pt>
                <c:pt idx="24">
                  <c:v>31.394077301025391</c:v>
                </c:pt>
                <c:pt idx="25">
                  <c:v>24.556253433227539</c:v>
                </c:pt>
                <c:pt idx="26">
                  <c:v>18.770526885986328</c:v>
                </c:pt>
                <c:pt idx="27">
                  <c:v>14.365595817565918</c:v>
                </c:pt>
                <c:pt idx="28">
                  <c:v>11.062088966369629</c:v>
                </c:pt>
                <c:pt idx="29">
                  <c:v>8.6404209136962891</c:v>
                </c:pt>
                <c:pt idx="30">
                  <c:v>7.006617546081543</c:v>
                </c:pt>
                <c:pt idx="31">
                  <c:v>5.9544806480407715</c:v>
                </c:pt>
                <c:pt idx="32">
                  <c:v>5.2217116355895996</c:v>
                </c:pt>
                <c:pt idx="33">
                  <c:v>4.6947422027587891</c:v>
                </c:pt>
                <c:pt idx="34">
                  <c:v>4.2697973251342773</c:v>
                </c:pt>
                <c:pt idx="35">
                  <c:v>3.9246466159820557</c:v>
                </c:pt>
                <c:pt idx="36">
                  <c:v>3.6306414604187012</c:v>
                </c:pt>
                <c:pt idx="37">
                  <c:v>3.3825397491455078</c:v>
                </c:pt>
                <c:pt idx="38">
                  <c:v>3.1597857475280762</c:v>
                </c:pt>
                <c:pt idx="39">
                  <c:v>2.9418764114379883</c:v>
                </c:pt>
                <c:pt idx="40">
                  <c:v>2.7624480724334717</c:v>
                </c:pt>
                <c:pt idx="41">
                  <c:v>2.5970032215118408</c:v>
                </c:pt>
                <c:pt idx="42">
                  <c:v>2.4426264762878418</c:v>
                </c:pt>
                <c:pt idx="43">
                  <c:v>2.3057031631469727</c:v>
                </c:pt>
                <c:pt idx="44">
                  <c:v>2.1867835521697998</c:v>
                </c:pt>
                <c:pt idx="45">
                  <c:v>2.0907464027404785</c:v>
                </c:pt>
                <c:pt idx="46">
                  <c:v>2.0192966461181641</c:v>
                </c:pt>
                <c:pt idx="47">
                  <c:v>2</c:v>
                </c:pt>
                <c:pt idx="48">
                  <c:v>2.0256776809692383</c:v>
                </c:pt>
                <c:pt idx="49">
                  <c:v>2.1109235286712646</c:v>
                </c:pt>
                <c:pt idx="50">
                  <c:v>2.1821186542510986</c:v>
                </c:pt>
                <c:pt idx="51">
                  <c:v>2.2143046855926514</c:v>
                </c:pt>
                <c:pt idx="52">
                  <c:v>2.2540369033813477</c:v>
                </c:pt>
                <c:pt idx="53">
                  <c:v>2.2763535976409912</c:v>
                </c:pt>
                <c:pt idx="54">
                  <c:v>2.2820150852203369</c:v>
                </c:pt>
                <c:pt idx="55">
                  <c:v>2.3051297664642334</c:v>
                </c:pt>
                <c:pt idx="56">
                  <c:v>2.3294510841369629</c:v>
                </c:pt>
                <c:pt idx="57">
                  <c:v>2.3304214477539063</c:v>
                </c:pt>
                <c:pt idx="58">
                  <c:v>2.3236994743347168</c:v>
                </c:pt>
                <c:pt idx="59">
                  <c:v>2.3339886665344238</c:v>
                </c:pt>
                <c:pt idx="60">
                  <c:v>2.3280384540557861</c:v>
                </c:pt>
                <c:pt idx="61">
                  <c:v>2.3112223148345947</c:v>
                </c:pt>
                <c:pt idx="62">
                  <c:v>2.3160221576690674</c:v>
                </c:pt>
                <c:pt idx="63">
                  <c:v>2.3234109878540039</c:v>
                </c:pt>
                <c:pt idx="64">
                  <c:v>2.3335425853729248</c:v>
                </c:pt>
                <c:pt idx="65">
                  <c:v>2.3290088176727295</c:v>
                </c:pt>
                <c:pt idx="66">
                  <c:v>2.3357608318328857</c:v>
                </c:pt>
                <c:pt idx="67">
                  <c:v>2.3631396293640137</c:v>
                </c:pt>
                <c:pt idx="68">
                  <c:v>2.3626599311828613</c:v>
                </c:pt>
                <c:pt idx="69">
                  <c:v>2.3670551776885986</c:v>
                </c:pt>
                <c:pt idx="70">
                  <c:v>2.3720459938049316</c:v>
                </c:pt>
                <c:pt idx="71">
                  <c:v>2.3885886669158936</c:v>
                </c:pt>
                <c:pt idx="72">
                  <c:v>2.4081549644470215</c:v>
                </c:pt>
                <c:pt idx="73">
                  <c:v>2.4094662666320801</c:v>
                </c:pt>
                <c:pt idx="74">
                  <c:v>2.4244165420532227</c:v>
                </c:pt>
                <c:pt idx="75">
                  <c:v>2.4559018611907959</c:v>
                </c:pt>
                <c:pt idx="76">
                  <c:v>2.4621293544769287</c:v>
                </c:pt>
                <c:pt idx="77">
                  <c:v>2.4656214714050293</c:v>
                </c:pt>
                <c:pt idx="78">
                  <c:v>2.4922730922698975</c:v>
                </c:pt>
                <c:pt idx="79">
                  <c:v>2.5206410884857178</c:v>
                </c:pt>
                <c:pt idx="80">
                  <c:v>2.5392482280731201</c:v>
                </c:pt>
                <c:pt idx="81">
                  <c:v>2.5366778373718262</c:v>
                </c:pt>
                <c:pt idx="82">
                  <c:v>2.5502340793609619</c:v>
                </c:pt>
                <c:pt idx="83">
                  <c:v>2.5777401924133301</c:v>
                </c:pt>
                <c:pt idx="84">
                  <c:v>2.5843348503112793</c:v>
                </c:pt>
                <c:pt idx="85">
                  <c:v>2.6126763820648193</c:v>
                </c:pt>
                <c:pt idx="86">
                  <c:v>2.6398153305053711</c:v>
                </c:pt>
                <c:pt idx="87">
                  <c:v>2.6431050300598145</c:v>
                </c:pt>
                <c:pt idx="88">
                  <c:v>2.6482307910919189</c:v>
                </c:pt>
                <c:pt idx="89">
                  <c:v>2.6512734889984131</c:v>
                </c:pt>
                <c:pt idx="90">
                  <c:v>2.6387436389923096</c:v>
                </c:pt>
                <c:pt idx="91">
                  <c:v>2.6274654865264893</c:v>
                </c:pt>
                <c:pt idx="92">
                  <c:v>2.6265325546264648</c:v>
                </c:pt>
                <c:pt idx="93">
                  <c:v>2.6279189586639404</c:v>
                </c:pt>
                <c:pt idx="94">
                  <c:v>2.6351168155670166</c:v>
                </c:pt>
                <c:pt idx="95">
                  <c:v>2.6279864311218262</c:v>
                </c:pt>
                <c:pt idx="96">
                  <c:v>2.6307666301727295</c:v>
                </c:pt>
                <c:pt idx="97">
                  <c:v>2.6272106170654297</c:v>
                </c:pt>
                <c:pt idx="98">
                  <c:v>2.6000981330871582</c:v>
                </c:pt>
                <c:pt idx="99">
                  <c:v>2.5827047824859619</c:v>
                </c:pt>
                <c:pt idx="100">
                  <c:v>2.5899627208709717</c:v>
                </c:pt>
                <c:pt idx="101">
                  <c:v>2.5992362499237061</c:v>
                </c:pt>
                <c:pt idx="102">
                  <c:v>2.608959436416626</c:v>
                </c:pt>
                <c:pt idx="103">
                  <c:v>2.6001243591308594</c:v>
                </c:pt>
                <c:pt idx="104">
                  <c:v>2.5961899757385254</c:v>
                </c:pt>
                <c:pt idx="105">
                  <c:v>2.5771894454956055</c:v>
                </c:pt>
                <c:pt idx="106">
                  <c:v>2.5326724052429199</c:v>
                </c:pt>
                <c:pt idx="107">
                  <c:v>2.5012319087982178</c:v>
                </c:pt>
                <c:pt idx="108">
                  <c:v>2.4908194541931152</c:v>
                </c:pt>
                <c:pt idx="109">
                  <c:v>2.4975376129150391</c:v>
                </c:pt>
                <c:pt idx="110">
                  <c:v>2.4872522354125977</c:v>
                </c:pt>
                <c:pt idx="111">
                  <c:v>2.4485616683959961</c:v>
                </c:pt>
                <c:pt idx="112">
                  <c:v>2.4332442283630371</c:v>
                </c:pt>
                <c:pt idx="113">
                  <c:v>2.4193882942199707</c:v>
                </c:pt>
                <c:pt idx="114">
                  <c:v>2.3758978843688965</c:v>
                </c:pt>
                <c:pt idx="115">
                  <c:v>2.3438842296600342</c:v>
                </c:pt>
                <c:pt idx="116">
                  <c:v>2.3014767169952393</c:v>
                </c:pt>
                <c:pt idx="117">
                  <c:v>2.2544379234313965</c:v>
                </c:pt>
                <c:pt idx="118">
                  <c:v>2.2465169429779053</c:v>
                </c:pt>
                <c:pt idx="119">
                  <c:v>2.2507584095001221</c:v>
                </c:pt>
                <c:pt idx="120">
                  <c:v>2.1956675052642822</c:v>
                </c:pt>
                <c:pt idx="121">
                  <c:v>2.1489171981811523</c:v>
                </c:pt>
                <c:pt idx="122">
                  <c:v>2.1386394500732422</c:v>
                </c:pt>
                <c:pt idx="123">
                  <c:v>2.1128945350646973</c:v>
                </c:pt>
                <c:pt idx="124">
                  <c:v>2.0934255123138428</c:v>
                </c:pt>
                <c:pt idx="125">
                  <c:v>2.0851860046386719</c:v>
                </c:pt>
                <c:pt idx="126">
                  <c:v>2.0609023571014404</c:v>
                </c:pt>
                <c:pt idx="127">
                  <c:v>2.0586428642272949</c:v>
                </c:pt>
                <c:pt idx="128">
                  <c:v>2.0745935440063477</c:v>
                </c:pt>
                <c:pt idx="129">
                  <c:v>2.0873405933380127</c:v>
                </c:pt>
                <c:pt idx="130">
                  <c:v>2.0619590282440186</c:v>
                </c:pt>
                <c:pt idx="131">
                  <c:v>2.0481178760528564</c:v>
                </c:pt>
                <c:pt idx="132">
                  <c:v>2.0579721927642822</c:v>
                </c:pt>
                <c:pt idx="133">
                  <c:v>2.0423550605773926</c:v>
                </c:pt>
                <c:pt idx="134">
                  <c:v>2.0276896953582764</c:v>
                </c:pt>
                <c:pt idx="135">
                  <c:v>2.0396311283111572</c:v>
                </c:pt>
                <c:pt idx="136">
                  <c:v>2.0764744281768799</c:v>
                </c:pt>
                <c:pt idx="137">
                  <c:v>2.0552031993865967</c:v>
                </c:pt>
                <c:pt idx="138">
                  <c:v>2.0601155757904053</c:v>
                </c:pt>
                <c:pt idx="139">
                  <c:v>2.0887043476104736</c:v>
                </c:pt>
                <c:pt idx="140">
                  <c:v>2.08992600440979</c:v>
                </c:pt>
                <c:pt idx="141">
                  <c:v>2.1240901947021484</c:v>
                </c:pt>
                <c:pt idx="142">
                  <c:v>2.1215274333953857</c:v>
                </c:pt>
                <c:pt idx="143">
                  <c:v>2.1062662601470947</c:v>
                </c:pt>
                <c:pt idx="144">
                  <c:v>2.1169111728668213</c:v>
                </c:pt>
                <c:pt idx="145">
                  <c:v>2.0916719436645508</c:v>
                </c:pt>
                <c:pt idx="146">
                  <c:v>2.0521869659423828</c:v>
                </c:pt>
                <c:pt idx="147">
                  <c:v>2.1004621982574463</c:v>
                </c:pt>
                <c:pt idx="148">
                  <c:v>2.1589853763580322</c:v>
                </c:pt>
                <c:pt idx="149">
                  <c:v>2.1573441028594971</c:v>
                </c:pt>
                <c:pt idx="150">
                  <c:v>2.0857555866241455</c:v>
                </c:pt>
                <c:pt idx="151">
                  <c:v>2.1064009666442871</c:v>
                </c:pt>
                <c:pt idx="152">
                  <c:v>2.1857531070709229</c:v>
                </c:pt>
                <c:pt idx="153">
                  <c:v>2.1796457767486572</c:v>
                </c:pt>
                <c:pt idx="154">
                  <c:v>2.15065598487854</c:v>
                </c:pt>
                <c:pt idx="155">
                  <c:v>2.1041305065155029</c:v>
                </c:pt>
                <c:pt idx="156">
                  <c:v>2.0712213516235352</c:v>
                </c:pt>
                <c:pt idx="157">
                  <c:v>2.1175405979156494</c:v>
                </c:pt>
                <c:pt idx="158">
                  <c:v>2.1464555263519287</c:v>
                </c:pt>
                <c:pt idx="159">
                  <c:v>2.1237642765045166</c:v>
                </c:pt>
                <c:pt idx="160">
                  <c:v>2.1027441024780273</c:v>
                </c:pt>
                <c:pt idx="161">
                  <c:v>2.1296844482421875</c:v>
                </c:pt>
                <c:pt idx="162">
                  <c:v>2.1078248023986816</c:v>
                </c:pt>
                <c:pt idx="163">
                  <c:v>2.1316628456115723</c:v>
                </c:pt>
                <c:pt idx="164">
                  <c:v>2.1592476367950439</c:v>
                </c:pt>
                <c:pt idx="165">
                  <c:v>2.115318775177002</c:v>
                </c:pt>
                <c:pt idx="166">
                  <c:v>2.1292421817779541</c:v>
                </c:pt>
                <c:pt idx="167">
                  <c:v>2.0955238342285156</c:v>
                </c:pt>
                <c:pt idx="168">
                  <c:v>2.0942122936248779</c:v>
                </c:pt>
                <c:pt idx="169">
                  <c:v>2.1393363475799561</c:v>
                </c:pt>
                <c:pt idx="170">
                  <c:v>2.1708517074584961</c:v>
                </c:pt>
                <c:pt idx="171">
                  <c:v>2.1769142150878906</c:v>
                </c:pt>
                <c:pt idx="172">
                  <c:v>2.1467366218566895</c:v>
                </c:pt>
                <c:pt idx="173">
                  <c:v>2.1141121387481689</c:v>
                </c:pt>
                <c:pt idx="174">
                  <c:v>2.1142621040344238</c:v>
                </c:pt>
                <c:pt idx="175">
                  <c:v>2.0973410606384277</c:v>
                </c:pt>
                <c:pt idx="176">
                  <c:v>2.1448781490325928</c:v>
                </c:pt>
                <c:pt idx="177">
                  <c:v>2.1858992576599121</c:v>
                </c:pt>
                <c:pt idx="178">
                  <c:v>2.1331164836883545</c:v>
                </c:pt>
                <c:pt idx="179">
                  <c:v>2.1011555194854736</c:v>
                </c:pt>
                <c:pt idx="180">
                  <c:v>2.1399059295654297</c:v>
                </c:pt>
                <c:pt idx="181">
                  <c:v>2.1282830238342285</c:v>
                </c:pt>
                <c:pt idx="182">
                  <c:v>2.0443110466003418</c:v>
                </c:pt>
                <c:pt idx="183">
                  <c:v>2.0668823719024658</c:v>
                </c:pt>
                <c:pt idx="184">
                  <c:v>2.1157946586608887</c:v>
                </c:pt>
                <c:pt idx="185">
                  <c:v>2.1434581279754639</c:v>
                </c:pt>
                <c:pt idx="186">
                  <c:v>2.1555681228637695</c:v>
                </c:pt>
                <c:pt idx="187">
                  <c:v>2.1786153316497803</c:v>
                </c:pt>
                <c:pt idx="188">
                  <c:v>2.1579923629760742</c:v>
                </c:pt>
                <c:pt idx="189">
                  <c:v>2.1527390480041504</c:v>
                </c:pt>
                <c:pt idx="190">
                  <c:v>2.1292271614074707</c:v>
                </c:pt>
                <c:pt idx="191">
                  <c:v>2.1335811614990234</c:v>
                </c:pt>
                <c:pt idx="192">
                  <c:v>2.1370694637298584</c:v>
                </c:pt>
                <c:pt idx="193">
                  <c:v>2.134596586227417</c:v>
                </c:pt>
                <c:pt idx="194">
                  <c:v>2.1439151763916016</c:v>
                </c:pt>
                <c:pt idx="195">
                  <c:v>2.1265707015991211</c:v>
                </c:pt>
                <c:pt idx="196">
                  <c:v>2.128807544708252</c:v>
                </c:pt>
                <c:pt idx="197">
                  <c:v>2.1345252990722656</c:v>
                </c:pt>
                <c:pt idx="198">
                  <c:v>2.140153169631958</c:v>
                </c:pt>
                <c:pt idx="199">
                  <c:v>2.1224491596221924</c:v>
                </c:pt>
                <c:pt idx="200">
                  <c:v>2.120875358581543</c:v>
                </c:pt>
                <c:pt idx="201">
                  <c:v>2.1231348514556885</c:v>
                </c:pt>
                <c:pt idx="202">
                  <c:v>2.1279644966125488</c:v>
                </c:pt>
                <c:pt idx="203">
                  <c:v>2.1450281143188477</c:v>
                </c:pt>
                <c:pt idx="204">
                  <c:v>2.1378302574157715</c:v>
                </c:pt>
                <c:pt idx="205">
                  <c:v>2.1413297653198242</c:v>
                </c:pt>
                <c:pt idx="206">
                  <c:v>2.1423189640045166</c:v>
                </c:pt>
                <c:pt idx="207">
                  <c:v>2.1551485061645508</c:v>
                </c:pt>
                <c:pt idx="208">
                  <c:v>2.1840596199035645</c:v>
                </c:pt>
                <c:pt idx="209">
                  <c:v>2.1571154594421387</c:v>
                </c:pt>
                <c:pt idx="210">
                  <c:v>2.1252443790435791</c:v>
                </c:pt>
                <c:pt idx="211">
                  <c:v>2.1373393535614014</c:v>
                </c:pt>
                <c:pt idx="212">
                  <c:v>2.1377289295196533</c:v>
                </c:pt>
                <c:pt idx="213">
                  <c:v>2.1039693355560303</c:v>
                </c:pt>
                <c:pt idx="214">
                  <c:v>2.1090989112854004</c:v>
                </c:pt>
                <c:pt idx="215">
                  <c:v>2.1449344158172607</c:v>
                </c:pt>
                <c:pt idx="216">
                  <c:v>2.1611359119415283</c:v>
                </c:pt>
                <c:pt idx="217">
                  <c:v>2.1668350696563721</c:v>
                </c:pt>
                <c:pt idx="218">
                  <c:v>2.1455037593841553</c:v>
                </c:pt>
                <c:pt idx="219">
                  <c:v>2.1582920551300049</c:v>
                </c:pt>
                <c:pt idx="220">
                  <c:v>2.1481153964996338</c:v>
                </c:pt>
                <c:pt idx="221">
                  <c:v>2.1880314350128174</c:v>
                </c:pt>
                <c:pt idx="222">
                  <c:v>2.0864486694335938</c:v>
                </c:pt>
                <c:pt idx="223">
                  <c:v>2.0196413993835449</c:v>
                </c:pt>
                <c:pt idx="224">
                  <c:v>2.1075065135955811</c:v>
                </c:pt>
                <c:pt idx="225">
                  <c:v>2.1043252944946289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76.79681396484375</c:v>
                </c:pt>
                <c:pt idx="1">
                  <c:v>79.641761779785156</c:v>
                </c:pt>
                <c:pt idx="2">
                  <c:v>81.252677917480469</c:v>
                </c:pt>
                <c:pt idx="3">
                  <c:v>82.376113891601563</c:v>
                </c:pt>
                <c:pt idx="4">
                  <c:v>83.203865051269531</c:v>
                </c:pt>
                <c:pt idx="5">
                  <c:v>84.019294738769531</c:v>
                </c:pt>
                <c:pt idx="6">
                  <c:v>85.2918701171875</c:v>
                </c:pt>
                <c:pt idx="7">
                  <c:v>87.0679931640625</c:v>
                </c:pt>
                <c:pt idx="8">
                  <c:v>89.153846740722656</c:v>
                </c:pt>
                <c:pt idx="9">
                  <c:v>91.663795471191406</c:v>
                </c:pt>
                <c:pt idx="10">
                  <c:v>94.400535583496094</c:v>
                </c:pt>
                <c:pt idx="11">
                  <c:v>96.939201354980469</c:v>
                </c:pt>
                <c:pt idx="12">
                  <c:v>98.902198791503906</c:v>
                </c:pt>
                <c:pt idx="13">
                  <c:v>100</c:v>
                </c:pt>
                <c:pt idx="14">
                  <c:v>99.96844482421875</c:v>
                </c:pt>
                <c:pt idx="15">
                  <c:v>98.859046936035156</c:v>
                </c:pt>
                <c:pt idx="16">
                  <c:v>96.529151916503906</c:v>
                </c:pt>
                <c:pt idx="17">
                  <c:v>92.607902526855469</c:v>
                </c:pt>
                <c:pt idx="18">
                  <c:v>86.922142028808594</c:v>
                </c:pt>
                <c:pt idx="19">
                  <c:v>80.080574035644531</c:v>
                </c:pt>
                <c:pt idx="20">
                  <c:v>72.526557922363281</c:v>
                </c:pt>
                <c:pt idx="21">
                  <c:v>64.671653747558594</c:v>
                </c:pt>
                <c:pt idx="22">
                  <c:v>57.454544067382813</c:v>
                </c:pt>
                <c:pt idx="23">
                  <c:v>50.912429809570313</c:v>
                </c:pt>
                <c:pt idx="24">
                  <c:v>45.111980438232422</c:v>
                </c:pt>
                <c:pt idx="25">
                  <c:v>40.512584686279297</c:v>
                </c:pt>
                <c:pt idx="26">
                  <c:v>36.763172149658203</c:v>
                </c:pt>
                <c:pt idx="27">
                  <c:v>33.987979888916016</c:v>
                </c:pt>
                <c:pt idx="28">
                  <c:v>32.080619812011719</c:v>
                </c:pt>
                <c:pt idx="29">
                  <c:v>30.867471694946289</c:v>
                </c:pt>
                <c:pt idx="30">
                  <c:v>29.899494171142578</c:v>
                </c:pt>
                <c:pt idx="31">
                  <c:v>28.523483276367188</c:v>
                </c:pt>
                <c:pt idx="32">
                  <c:v>26.287967681884766</c:v>
                </c:pt>
                <c:pt idx="33">
                  <c:v>23.374961853027344</c:v>
                </c:pt>
                <c:pt idx="34">
                  <c:v>20.042688369750977</c:v>
                </c:pt>
                <c:pt idx="35">
                  <c:v>16.903261184692383</c:v>
                </c:pt>
                <c:pt idx="36">
                  <c:v>14.163178443908691</c:v>
                </c:pt>
                <c:pt idx="37">
                  <c:v>11.770115852355957</c:v>
                </c:pt>
                <c:pt idx="38">
                  <c:v>9.7877388000488281</c:v>
                </c:pt>
                <c:pt idx="39">
                  <c:v>8.2128744125366211</c:v>
                </c:pt>
                <c:pt idx="40">
                  <c:v>7.0719118118286133</c:v>
                </c:pt>
                <c:pt idx="41">
                  <c:v>6.2646641731262207</c:v>
                </c:pt>
                <c:pt idx="42">
                  <c:v>5.7897634506225586</c:v>
                </c:pt>
                <c:pt idx="43">
                  <c:v>5.5554904937744141</c:v>
                </c:pt>
                <c:pt idx="44">
                  <c:v>5.541388988494873</c:v>
                </c:pt>
                <c:pt idx="45">
                  <c:v>5.6072707176208496</c:v>
                </c:pt>
                <c:pt idx="46">
                  <c:v>5.7578678131103516</c:v>
                </c:pt>
                <c:pt idx="47">
                  <c:v>6.0083317756652832</c:v>
                </c:pt>
                <c:pt idx="48">
                  <c:v>6.3245291709899902</c:v>
                </c:pt>
                <c:pt idx="49">
                  <c:v>6.7105555534362793</c:v>
                </c:pt>
                <c:pt idx="50">
                  <c:v>7.1179194450378418</c:v>
                </c:pt>
                <c:pt idx="51">
                  <c:v>7.5079245567321777</c:v>
                </c:pt>
                <c:pt idx="52">
                  <c:v>7.8983860015869141</c:v>
                </c:pt>
                <c:pt idx="53">
                  <c:v>8.1820716857910156</c:v>
                </c:pt>
                <c:pt idx="54">
                  <c:v>8.4434976577758789</c:v>
                </c:pt>
                <c:pt idx="55">
                  <c:v>8.6929111480712891</c:v>
                </c:pt>
                <c:pt idx="56">
                  <c:v>8.8205890655517578</c:v>
                </c:pt>
                <c:pt idx="57">
                  <c:v>8.9021854400634766</c:v>
                </c:pt>
                <c:pt idx="58">
                  <c:v>8.9187698364257813</c:v>
                </c:pt>
                <c:pt idx="59">
                  <c:v>8.8787994384765625</c:v>
                </c:pt>
                <c:pt idx="60">
                  <c:v>8.786677360534668</c:v>
                </c:pt>
                <c:pt idx="61">
                  <c:v>8.6327276229858398</c:v>
                </c:pt>
                <c:pt idx="62">
                  <c:v>8.3859977722167969</c:v>
                </c:pt>
                <c:pt idx="63">
                  <c:v>8.0337886810302734</c:v>
                </c:pt>
                <c:pt idx="64">
                  <c:v>7.6147313117980957</c:v>
                </c:pt>
                <c:pt idx="65">
                  <c:v>7.2152190208435059</c:v>
                </c:pt>
                <c:pt idx="66">
                  <c:v>6.8392415046691895</c:v>
                </c:pt>
                <c:pt idx="67">
                  <c:v>6.3911218643188477</c:v>
                </c:pt>
                <c:pt idx="68">
                  <c:v>5.9528169631958008</c:v>
                </c:pt>
                <c:pt idx="69">
                  <c:v>5.4645576477050781</c:v>
                </c:pt>
                <c:pt idx="70">
                  <c:v>4.9887228012084961</c:v>
                </c:pt>
                <c:pt idx="71">
                  <c:v>4.6255202293395996</c:v>
                </c:pt>
                <c:pt idx="72">
                  <c:v>4.2953701019287109</c:v>
                </c:pt>
                <c:pt idx="73">
                  <c:v>4.0730557441711426</c:v>
                </c:pt>
                <c:pt idx="74">
                  <c:v>4.0344858169555664</c:v>
                </c:pt>
                <c:pt idx="75">
                  <c:v>4.0805468559265137</c:v>
                </c:pt>
                <c:pt idx="76">
                  <c:v>4.1383852958679199</c:v>
                </c:pt>
                <c:pt idx="77">
                  <c:v>4.2583918571472168</c:v>
                </c:pt>
                <c:pt idx="78">
                  <c:v>4.36163330078125</c:v>
                </c:pt>
                <c:pt idx="79">
                  <c:v>4.5142359733581543</c:v>
                </c:pt>
                <c:pt idx="80">
                  <c:v>4.707763671875</c:v>
                </c:pt>
                <c:pt idx="81">
                  <c:v>4.8549118041992188</c:v>
                </c:pt>
                <c:pt idx="82">
                  <c:v>5.0288524627685547</c:v>
                </c:pt>
                <c:pt idx="83">
                  <c:v>5.1931052207946777</c:v>
                </c:pt>
                <c:pt idx="84">
                  <c:v>5.3716611862182617</c:v>
                </c:pt>
                <c:pt idx="85">
                  <c:v>5.5776138305664063</c:v>
                </c:pt>
                <c:pt idx="86">
                  <c:v>5.7938590049743652</c:v>
                </c:pt>
                <c:pt idx="87">
                  <c:v>5.8674440383911133</c:v>
                </c:pt>
                <c:pt idx="88">
                  <c:v>5.9171547889709473</c:v>
                </c:pt>
                <c:pt idx="89">
                  <c:v>6.0712532997131348</c:v>
                </c:pt>
                <c:pt idx="90">
                  <c:v>6.1902728080749512</c:v>
                </c:pt>
                <c:pt idx="91">
                  <c:v>6.2433047294616699</c:v>
                </c:pt>
                <c:pt idx="92">
                  <c:v>6.3419628143310547</c:v>
                </c:pt>
                <c:pt idx="93">
                  <c:v>6.3639583587646484</c:v>
                </c:pt>
                <c:pt idx="94">
                  <c:v>6.2692794799804688</c:v>
                </c:pt>
                <c:pt idx="95">
                  <c:v>6.1767020225524902</c:v>
                </c:pt>
                <c:pt idx="96">
                  <c:v>6.1342487335205078</c:v>
                </c:pt>
                <c:pt idx="97">
                  <c:v>6.0725688934326172</c:v>
                </c:pt>
                <c:pt idx="98">
                  <c:v>5.8933868408203125</c:v>
                </c:pt>
                <c:pt idx="99">
                  <c:v>5.7067666053771973</c:v>
                </c:pt>
                <c:pt idx="100">
                  <c:v>5.5066075325012207</c:v>
                </c:pt>
                <c:pt idx="101">
                  <c:v>5.2752847671508789</c:v>
                </c:pt>
                <c:pt idx="102">
                  <c:v>5.0846643447875977</c:v>
                </c:pt>
                <c:pt idx="103">
                  <c:v>4.8392720222473145</c:v>
                </c:pt>
                <c:pt idx="104">
                  <c:v>4.6093816757202148</c:v>
                </c:pt>
                <c:pt idx="105">
                  <c:v>4.4174137115478516</c:v>
                </c:pt>
                <c:pt idx="106">
                  <c:v>4.0883984565734863</c:v>
                </c:pt>
                <c:pt idx="107">
                  <c:v>3.7965846061706543</c:v>
                </c:pt>
                <c:pt idx="108">
                  <c:v>3.6110148429870605</c:v>
                </c:pt>
                <c:pt idx="109">
                  <c:v>3.3716492652893066</c:v>
                </c:pt>
                <c:pt idx="110">
                  <c:v>3.157961368560791</c:v>
                </c:pt>
                <c:pt idx="111">
                  <c:v>2.9732511043548584</c:v>
                </c:pt>
                <c:pt idx="112">
                  <c:v>2.8051891326904297</c:v>
                </c:pt>
                <c:pt idx="113">
                  <c:v>2.6187705993652344</c:v>
                </c:pt>
                <c:pt idx="114">
                  <c:v>2.4533717632293701</c:v>
                </c:pt>
                <c:pt idx="115">
                  <c:v>2.4100697040557861</c:v>
                </c:pt>
                <c:pt idx="116">
                  <c:v>2.3008332252502441</c:v>
                </c:pt>
                <c:pt idx="117">
                  <c:v>2.2198102474212646</c:v>
                </c:pt>
                <c:pt idx="118">
                  <c:v>2.1915645599365234</c:v>
                </c:pt>
                <c:pt idx="119">
                  <c:v>2.1694307327270508</c:v>
                </c:pt>
                <c:pt idx="120">
                  <c:v>2.1858136653900146</c:v>
                </c:pt>
                <c:pt idx="121">
                  <c:v>2.0883655548095703</c:v>
                </c:pt>
                <c:pt idx="122">
                  <c:v>2.0706775188446045</c:v>
                </c:pt>
                <c:pt idx="123">
                  <c:v>2.140007495880127</c:v>
                </c:pt>
                <c:pt idx="124">
                  <c:v>2.0743381977081299</c:v>
                </c:pt>
                <c:pt idx="125">
                  <c:v>2.1239218711853027</c:v>
                </c:pt>
                <c:pt idx="126">
                  <c:v>2.1332061290740967</c:v>
                </c:pt>
                <c:pt idx="127">
                  <c:v>2.0520665645599365</c:v>
                </c:pt>
                <c:pt idx="128">
                  <c:v>2.0622527599334717</c:v>
                </c:pt>
                <c:pt idx="129">
                  <c:v>2.0812456607818604</c:v>
                </c:pt>
                <c:pt idx="130">
                  <c:v>2.0811715126037598</c:v>
                </c:pt>
                <c:pt idx="131">
                  <c:v>2.1380658149719238</c:v>
                </c:pt>
                <c:pt idx="132">
                  <c:v>2.187882661819458</c:v>
                </c:pt>
                <c:pt idx="133">
                  <c:v>2.2038092613220215</c:v>
                </c:pt>
                <c:pt idx="134">
                  <c:v>2.1513714790344238</c:v>
                </c:pt>
                <c:pt idx="135">
                  <c:v>2.1421189308166504</c:v>
                </c:pt>
                <c:pt idx="136">
                  <c:v>2.1763277053833008</c:v>
                </c:pt>
                <c:pt idx="137">
                  <c:v>2.1343095302581787</c:v>
                </c:pt>
                <c:pt idx="138">
                  <c:v>2.1444957256317139</c:v>
                </c:pt>
                <c:pt idx="139">
                  <c:v>2.2002866268157959</c:v>
                </c:pt>
                <c:pt idx="140">
                  <c:v>2.156782865524292</c:v>
                </c:pt>
                <c:pt idx="141">
                  <c:v>2.1196351051330566</c:v>
                </c:pt>
                <c:pt idx="142">
                  <c:v>2.1370365619659424</c:v>
                </c:pt>
                <c:pt idx="143">
                  <c:v>2.1749589443206787</c:v>
                </c:pt>
                <c:pt idx="144">
                  <c:v>2.2252748012542725</c:v>
                </c:pt>
                <c:pt idx="145">
                  <c:v>2.125704288482666</c:v>
                </c:pt>
                <c:pt idx="146">
                  <c:v>2.0586450099945068</c:v>
                </c:pt>
                <c:pt idx="147">
                  <c:v>2.082359790802002</c:v>
                </c:pt>
                <c:pt idx="148">
                  <c:v>2.1769008636474609</c:v>
                </c:pt>
                <c:pt idx="149">
                  <c:v>2.20965576171875</c:v>
                </c:pt>
                <c:pt idx="150">
                  <c:v>2.1192636489868164</c:v>
                </c:pt>
                <c:pt idx="151">
                  <c:v>2.1736962795257568</c:v>
                </c:pt>
                <c:pt idx="152">
                  <c:v>2.1416628360748291</c:v>
                </c:pt>
                <c:pt idx="153">
                  <c:v>2.1938247680664063</c:v>
                </c:pt>
                <c:pt idx="154">
                  <c:v>2.2445435523986816</c:v>
                </c:pt>
                <c:pt idx="155">
                  <c:v>2.2063241004943848</c:v>
                </c:pt>
                <c:pt idx="156">
                  <c:v>2.1678497791290283</c:v>
                </c:pt>
                <c:pt idx="157">
                  <c:v>2.1626505851745605</c:v>
                </c:pt>
                <c:pt idx="158">
                  <c:v>2.2051675319671631</c:v>
                </c:pt>
                <c:pt idx="159">
                  <c:v>2.1439864635467529</c:v>
                </c:pt>
                <c:pt idx="160">
                  <c:v>2.1695051193237305</c:v>
                </c:pt>
                <c:pt idx="161">
                  <c:v>2.1554248332977295</c:v>
                </c:pt>
                <c:pt idx="162">
                  <c:v>2.1077723503112793</c:v>
                </c:pt>
                <c:pt idx="163">
                  <c:v>2.1418218612670898</c:v>
                </c:pt>
                <c:pt idx="164">
                  <c:v>2.2354822158813477</c:v>
                </c:pt>
                <c:pt idx="165">
                  <c:v>2.2476949691772461</c:v>
                </c:pt>
                <c:pt idx="166">
                  <c:v>2.1727943420410156</c:v>
                </c:pt>
                <c:pt idx="167">
                  <c:v>2.1899306774139404</c:v>
                </c:pt>
                <c:pt idx="168">
                  <c:v>2.1090350151062012</c:v>
                </c:pt>
                <c:pt idx="169">
                  <c:v>2.0104832649230957</c:v>
                </c:pt>
                <c:pt idx="170">
                  <c:v>2</c:v>
                </c:pt>
                <c:pt idx="171">
                  <c:v>2.0717067718505859</c:v>
                </c:pt>
                <c:pt idx="172">
                  <c:v>2.2269086837768555</c:v>
                </c:pt>
                <c:pt idx="173">
                  <c:v>2.2169029712677002</c:v>
                </c:pt>
                <c:pt idx="174">
                  <c:v>2.173473596572876</c:v>
                </c:pt>
                <c:pt idx="175">
                  <c:v>2.2903392314910889</c:v>
                </c:pt>
                <c:pt idx="176">
                  <c:v>2.2366068363189697</c:v>
                </c:pt>
                <c:pt idx="177">
                  <c:v>2.1975595951080322</c:v>
                </c:pt>
                <c:pt idx="178">
                  <c:v>2.2743170261383057</c:v>
                </c:pt>
                <c:pt idx="179">
                  <c:v>2.1181814670562744</c:v>
                </c:pt>
                <c:pt idx="180">
                  <c:v>2.1807949542999268</c:v>
                </c:pt>
                <c:pt idx="181">
                  <c:v>2.3210146427154541</c:v>
                </c:pt>
                <c:pt idx="182">
                  <c:v>2.1869490146636963</c:v>
                </c:pt>
                <c:pt idx="183">
                  <c:v>2.1960105895996094</c:v>
                </c:pt>
                <c:pt idx="184">
                  <c:v>2.2939999103546143</c:v>
                </c:pt>
                <c:pt idx="185">
                  <c:v>2.3183512687683105</c:v>
                </c:pt>
                <c:pt idx="186">
                  <c:v>2.2890341281890869</c:v>
                </c:pt>
                <c:pt idx="187">
                  <c:v>2.3247494697570801</c:v>
                </c:pt>
                <c:pt idx="188">
                  <c:v>2.2637701034545898</c:v>
                </c:pt>
                <c:pt idx="189">
                  <c:v>2.1967215538024902</c:v>
                </c:pt>
                <c:pt idx="190">
                  <c:v>2.1223726272583008</c:v>
                </c:pt>
                <c:pt idx="191">
                  <c:v>2.1841158866882324</c:v>
                </c:pt>
                <c:pt idx="192">
                  <c:v>2.1725821495056152</c:v>
                </c:pt>
                <c:pt idx="193">
                  <c:v>2.1133747100830078</c:v>
                </c:pt>
                <c:pt idx="194">
                  <c:v>2.1252694129943848</c:v>
                </c:pt>
                <c:pt idx="195">
                  <c:v>2.1537165641784668</c:v>
                </c:pt>
                <c:pt idx="196">
                  <c:v>2.1319539546966553</c:v>
                </c:pt>
                <c:pt idx="197">
                  <c:v>2.1260225772857666</c:v>
                </c:pt>
                <c:pt idx="198">
                  <c:v>2.1567935943603516</c:v>
                </c:pt>
                <c:pt idx="199">
                  <c:v>2.1045360565185547</c:v>
                </c:pt>
                <c:pt idx="200">
                  <c:v>2.1137778759002686</c:v>
                </c:pt>
                <c:pt idx="201">
                  <c:v>2.1738767623901367</c:v>
                </c:pt>
                <c:pt idx="202">
                  <c:v>2.2244682312011719</c:v>
                </c:pt>
                <c:pt idx="203">
                  <c:v>2.2494881153106689</c:v>
                </c:pt>
                <c:pt idx="204">
                  <c:v>2.1630537509918213</c:v>
                </c:pt>
                <c:pt idx="205">
                  <c:v>2.0774364471435547</c:v>
                </c:pt>
                <c:pt idx="206">
                  <c:v>2.0765557289123535</c:v>
                </c:pt>
                <c:pt idx="207">
                  <c:v>2.0541143417358398</c:v>
                </c:pt>
                <c:pt idx="208">
                  <c:v>2.0519497394561768</c:v>
                </c:pt>
                <c:pt idx="209">
                  <c:v>2.142702579498291</c:v>
                </c:pt>
                <c:pt idx="210">
                  <c:v>2.20322585105896</c:v>
                </c:pt>
                <c:pt idx="211">
                  <c:v>2.1966259479522705</c:v>
                </c:pt>
                <c:pt idx="212">
                  <c:v>2.230877161026001</c:v>
                </c:pt>
                <c:pt idx="213">
                  <c:v>2.2784552574157715</c:v>
                </c:pt>
                <c:pt idx="214">
                  <c:v>2.2341239452362061</c:v>
                </c:pt>
                <c:pt idx="215">
                  <c:v>2.2171151638031006</c:v>
                </c:pt>
                <c:pt idx="216">
                  <c:v>2.2075867652893066</c:v>
                </c:pt>
                <c:pt idx="217">
                  <c:v>2.1626293659210205</c:v>
                </c:pt>
                <c:pt idx="218">
                  <c:v>2.206207275390625</c:v>
                </c:pt>
                <c:pt idx="219">
                  <c:v>2.1628098487854004</c:v>
                </c:pt>
                <c:pt idx="220">
                  <c:v>2.1399757862091064</c:v>
                </c:pt>
                <c:pt idx="221">
                  <c:v>2.4186749458312988</c:v>
                </c:pt>
                <c:pt idx="222">
                  <c:v>2.3629055023193359</c:v>
                </c:pt>
                <c:pt idx="223">
                  <c:v>2.3561358451843262</c:v>
                </c:pt>
                <c:pt idx="224">
                  <c:v>2.6140806674957275</c:v>
                </c:pt>
                <c:pt idx="225">
                  <c:v>2.416330099105835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63.586071014404297</c:v>
                </c:pt>
                <c:pt idx="1">
                  <c:v>65.386474609375</c:v>
                </c:pt>
                <c:pt idx="2">
                  <c:v>65.6031494140625</c:v>
                </c:pt>
                <c:pt idx="3">
                  <c:v>65.230232238769531</c:v>
                </c:pt>
                <c:pt idx="4">
                  <c:v>65.342048645019531</c:v>
                </c:pt>
                <c:pt idx="5">
                  <c:v>66.690910339355469</c:v>
                </c:pt>
                <c:pt idx="6">
                  <c:v>69.744743347167969</c:v>
                </c:pt>
                <c:pt idx="7">
                  <c:v>74.372367858886719</c:v>
                </c:pt>
                <c:pt idx="8">
                  <c:v>79.99688720703125</c:v>
                </c:pt>
                <c:pt idx="9">
                  <c:v>86.727088928222656</c:v>
                </c:pt>
                <c:pt idx="10">
                  <c:v>93.332931518554688</c:v>
                </c:pt>
                <c:pt idx="11">
                  <c:v>98.056938171386719</c:v>
                </c:pt>
                <c:pt idx="12">
                  <c:v>100</c:v>
                </c:pt>
                <c:pt idx="13">
                  <c:v>99.197059631347656</c:v>
                </c:pt>
                <c:pt idx="14">
                  <c:v>96.72686767578125</c:v>
                </c:pt>
                <c:pt idx="15">
                  <c:v>93.029800415039063</c:v>
                </c:pt>
                <c:pt idx="16">
                  <c:v>87.391891479492188</c:v>
                </c:pt>
                <c:pt idx="17">
                  <c:v>78.945655822753906</c:v>
                </c:pt>
                <c:pt idx="18">
                  <c:v>67.851791381835938</c:v>
                </c:pt>
                <c:pt idx="19">
                  <c:v>56.964981079101563</c:v>
                </c:pt>
                <c:pt idx="20">
                  <c:v>48.120567321777344</c:v>
                </c:pt>
                <c:pt idx="21">
                  <c:v>41.978195190429688</c:v>
                </c:pt>
                <c:pt idx="22">
                  <c:v>38.428390502929688</c:v>
                </c:pt>
                <c:pt idx="23">
                  <c:v>36.486652374267578</c:v>
                </c:pt>
                <c:pt idx="24">
                  <c:v>35.538658142089844</c:v>
                </c:pt>
                <c:pt idx="25">
                  <c:v>35.295707702636719</c:v>
                </c:pt>
                <c:pt idx="26">
                  <c:v>35.568706512451172</c:v>
                </c:pt>
                <c:pt idx="27">
                  <c:v>36.388656616210938</c:v>
                </c:pt>
                <c:pt idx="28">
                  <c:v>37.784374237060547</c:v>
                </c:pt>
                <c:pt idx="29">
                  <c:v>39.450450897216797</c:v>
                </c:pt>
                <c:pt idx="30">
                  <c:v>40.692424774169922</c:v>
                </c:pt>
                <c:pt idx="31">
                  <c:v>40.938617706298828</c:v>
                </c:pt>
                <c:pt idx="32">
                  <c:v>40.036891937255859</c:v>
                </c:pt>
                <c:pt idx="33">
                  <c:v>38.202217102050781</c:v>
                </c:pt>
                <c:pt idx="34">
                  <c:v>35.545413970947266</c:v>
                </c:pt>
                <c:pt idx="35">
                  <c:v>32.076129913330078</c:v>
                </c:pt>
                <c:pt idx="36">
                  <c:v>27.852560043334961</c:v>
                </c:pt>
                <c:pt idx="37">
                  <c:v>22.94499397277832</c:v>
                </c:pt>
                <c:pt idx="38">
                  <c:v>18.202901840209961</c:v>
                </c:pt>
                <c:pt idx="39">
                  <c:v>14.336220741271973</c:v>
                </c:pt>
                <c:pt idx="40">
                  <c:v>11.658341407775879</c:v>
                </c:pt>
                <c:pt idx="41">
                  <c:v>9.8360443115234375</c:v>
                </c:pt>
                <c:pt idx="42">
                  <c:v>8.6307535171508789</c:v>
                </c:pt>
                <c:pt idx="43">
                  <c:v>7.8794317245483398</c:v>
                </c:pt>
                <c:pt idx="44">
                  <c:v>7.449211597442627</c:v>
                </c:pt>
                <c:pt idx="45">
                  <c:v>7.3311505317687988</c:v>
                </c:pt>
                <c:pt idx="46">
                  <c:v>7.4075508117675781</c:v>
                </c:pt>
                <c:pt idx="47">
                  <c:v>7.620201587677002</c:v>
                </c:pt>
                <c:pt idx="48">
                  <c:v>7.9893136024475098</c:v>
                </c:pt>
                <c:pt idx="49">
                  <c:v>8.5127353668212891</c:v>
                </c:pt>
                <c:pt idx="50">
                  <c:v>9.1321353912353516</c:v>
                </c:pt>
                <c:pt idx="51">
                  <c:v>9.7187118530273438</c:v>
                </c:pt>
                <c:pt idx="52">
                  <c:v>10.357028961181641</c:v>
                </c:pt>
                <c:pt idx="53">
                  <c:v>11.052508354187012</c:v>
                </c:pt>
                <c:pt idx="54">
                  <c:v>11.789265632629395</c:v>
                </c:pt>
                <c:pt idx="55">
                  <c:v>12.507643699645996</c:v>
                </c:pt>
                <c:pt idx="56">
                  <c:v>13.183736801147461</c:v>
                </c:pt>
                <c:pt idx="57">
                  <c:v>13.775491714477539</c:v>
                </c:pt>
                <c:pt idx="58">
                  <c:v>14.22425651550293</c:v>
                </c:pt>
                <c:pt idx="59">
                  <c:v>14.532451629638672</c:v>
                </c:pt>
                <c:pt idx="60">
                  <c:v>14.720902442932129</c:v>
                </c:pt>
                <c:pt idx="61">
                  <c:v>14.677176475524902</c:v>
                </c:pt>
                <c:pt idx="62">
                  <c:v>14.432944297790527</c:v>
                </c:pt>
                <c:pt idx="63">
                  <c:v>14.046249389648438</c:v>
                </c:pt>
                <c:pt idx="64">
                  <c:v>13.436817169189453</c:v>
                </c:pt>
                <c:pt idx="65">
                  <c:v>12.690560340881348</c:v>
                </c:pt>
                <c:pt idx="66">
                  <c:v>11.788936614990234</c:v>
                </c:pt>
                <c:pt idx="67">
                  <c:v>10.768600463867188</c:v>
                </c:pt>
                <c:pt idx="68">
                  <c:v>9.7169685363769531</c:v>
                </c:pt>
                <c:pt idx="69">
                  <c:v>8.6610260009765625</c:v>
                </c:pt>
                <c:pt idx="70">
                  <c:v>7.7290945053100586</c:v>
                </c:pt>
                <c:pt idx="71">
                  <c:v>6.849632740020752</c:v>
                </c:pt>
                <c:pt idx="72">
                  <c:v>6.1167688369750977</c:v>
                </c:pt>
                <c:pt idx="73">
                  <c:v>5.598508358001709</c:v>
                </c:pt>
                <c:pt idx="74">
                  <c:v>5.1895737648010254</c:v>
                </c:pt>
                <c:pt idx="75">
                  <c:v>4.8523039817810059</c:v>
                </c:pt>
                <c:pt idx="76">
                  <c:v>4.62554931640625</c:v>
                </c:pt>
                <c:pt idx="77">
                  <c:v>4.4209561347961426</c:v>
                </c:pt>
                <c:pt idx="78">
                  <c:v>4.3060173988342285</c:v>
                </c:pt>
                <c:pt idx="79">
                  <c:v>4.2652587890625</c:v>
                </c:pt>
                <c:pt idx="80">
                  <c:v>4.2556910514831543</c:v>
                </c:pt>
                <c:pt idx="81">
                  <c:v>4.1983389854431152</c:v>
                </c:pt>
                <c:pt idx="82">
                  <c:v>4.2282729148864746</c:v>
                </c:pt>
                <c:pt idx="83">
                  <c:v>4.3085851669311523</c:v>
                </c:pt>
                <c:pt idx="84">
                  <c:v>4.301116943359375</c:v>
                </c:pt>
                <c:pt idx="85">
                  <c:v>4.3636302947998047</c:v>
                </c:pt>
                <c:pt idx="86">
                  <c:v>4.4285721778869629</c:v>
                </c:pt>
                <c:pt idx="87">
                  <c:v>4.472783088684082</c:v>
                </c:pt>
                <c:pt idx="88">
                  <c:v>4.4988746643066406</c:v>
                </c:pt>
                <c:pt idx="89">
                  <c:v>4.4947805404663086</c:v>
                </c:pt>
                <c:pt idx="90">
                  <c:v>4.4923257827758789</c:v>
                </c:pt>
                <c:pt idx="91">
                  <c:v>4.495934009552002</c:v>
                </c:pt>
                <c:pt idx="92">
                  <c:v>4.5020403861999512</c:v>
                </c:pt>
                <c:pt idx="93">
                  <c:v>4.4674487113952637</c:v>
                </c:pt>
                <c:pt idx="94">
                  <c:v>4.4050569534301758</c:v>
                </c:pt>
                <c:pt idx="95">
                  <c:v>4.3510961532592773</c:v>
                </c:pt>
                <c:pt idx="96">
                  <c:v>4.3137807846069336</c:v>
                </c:pt>
                <c:pt idx="97">
                  <c:v>4.2711482048034668</c:v>
                </c:pt>
                <c:pt idx="98">
                  <c:v>4.1768794059753418</c:v>
                </c:pt>
                <c:pt idx="99">
                  <c:v>4.0619926452636719</c:v>
                </c:pt>
                <c:pt idx="100">
                  <c:v>3.9376428127288818</c:v>
                </c:pt>
                <c:pt idx="101">
                  <c:v>3.8367819786071777</c:v>
                </c:pt>
                <c:pt idx="102">
                  <c:v>3.7653257846832275</c:v>
                </c:pt>
                <c:pt idx="103">
                  <c:v>3.6022553443908691</c:v>
                </c:pt>
                <c:pt idx="104">
                  <c:v>3.4934663772583008</c:v>
                </c:pt>
                <c:pt idx="105">
                  <c:v>3.3984951972961426</c:v>
                </c:pt>
                <c:pt idx="106">
                  <c:v>3.310983419418335</c:v>
                </c:pt>
                <c:pt idx="107">
                  <c:v>3.2278347015380859</c:v>
                </c:pt>
                <c:pt idx="108">
                  <c:v>3.0818345546722412</c:v>
                </c:pt>
                <c:pt idx="109">
                  <c:v>2.9924318790435791</c:v>
                </c:pt>
                <c:pt idx="110">
                  <c:v>2.908545970916748</c:v>
                </c:pt>
                <c:pt idx="111">
                  <c:v>2.8655924797058105</c:v>
                </c:pt>
                <c:pt idx="112">
                  <c:v>2.772850513458252</c:v>
                </c:pt>
                <c:pt idx="113">
                  <c:v>2.6298861503601074</c:v>
                </c:pt>
                <c:pt idx="114">
                  <c:v>2.5054926872253418</c:v>
                </c:pt>
                <c:pt idx="115">
                  <c:v>2.4650113582611084</c:v>
                </c:pt>
                <c:pt idx="116">
                  <c:v>2.465904712677002</c:v>
                </c:pt>
                <c:pt idx="117">
                  <c:v>2.4238708019256592</c:v>
                </c:pt>
                <c:pt idx="118">
                  <c:v>2.379286527633667</c:v>
                </c:pt>
                <c:pt idx="119">
                  <c:v>2.3675765991210938</c:v>
                </c:pt>
                <c:pt idx="120">
                  <c:v>2.3634305000305176</c:v>
                </c:pt>
                <c:pt idx="121">
                  <c:v>2.2993993759155273</c:v>
                </c:pt>
                <c:pt idx="122">
                  <c:v>2.3082120418548584</c:v>
                </c:pt>
                <c:pt idx="123">
                  <c:v>2.373570442199707</c:v>
                </c:pt>
                <c:pt idx="124">
                  <c:v>2.3385882377624512</c:v>
                </c:pt>
                <c:pt idx="125">
                  <c:v>2.2983670234680176</c:v>
                </c:pt>
                <c:pt idx="126">
                  <c:v>2.3084549903869629</c:v>
                </c:pt>
                <c:pt idx="127">
                  <c:v>2.2882013320922852</c:v>
                </c:pt>
                <c:pt idx="128">
                  <c:v>2.2505302429199219</c:v>
                </c:pt>
                <c:pt idx="129">
                  <c:v>2.2184884548187256</c:v>
                </c:pt>
                <c:pt idx="130">
                  <c:v>2.1843218803405762</c:v>
                </c:pt>
                <c:pt idx="131">
                  <c:v>2.2239272594451904</c:v>
                </c:pt>
                <c:pt idx="132">
                  <c:v>2.2435996532440186</c:v>
                </c:pt>
                <c:pt idx="133">
                  <c:v>2.2523083686828613</c:v>
                </c:pt>
                <c:pt idx="134">
                  <c:v>2.2085049152374268</c:v>
                </c:pt>
                <c:pt idx="135">
                  <c:v>2.2052521705627441</c:v>
                </c:pt>
                <c:pt idx="136">
                  <c:v>2.302478551864624</c:v>
                </c:pt>
                <c:pt idx="137">
                  <c:v>2.2355501651763916</c:v>
                </c:pt>
                <c:pt idx="138">
                  <c:v>2.1725339889526367</c:v>
                </c:pt>
                <c:pt idx="139">
                  <c:v>2.1726553440093994</c:v>
                </c:pt>
                <c:pt idx="140">
                  <c:v>2.2364437580108643</c:v>
                </c:pt>
                <c:pt idx="141">
                  <c:v>2.2893807888031006</c:v>
                </c:pt>
                <c:pt idx="142">
                  <c:v>2.2227909564971924</c:v>
                </c:pt>
                <c:pt idx="143">
                  <c:v>2.1683790683746338</c:v>
                </c:pt>
                <c:pt idx="144">
                  <c:v>2.1681621074676514</c:v>
                </c:pt>
                <c:pt idx="145">
                  <c:v>2.0471343994140625</c:v>
                </c:pt>
                <c:pt idx="146">
                  <c:v>2</c:v>
                </c:pt>
                <c:pt idx="147">
                  <c:v>2.180713415145874</c:v>
                </c:pt>
                <c:pt idx="148">
                  <c:v>2.1541190147399902</c:v>
                </c:pt>
                <c:pt idx="149">
                  <c:v>2.1437103748321533</c:v>
                </c:pt>
                <c:pt idx="150">
                  <c:v>2.163564920425415</c:v>
                </c:pt>
                <c:pt idx="151">
                  <c:v>2.1315493583679199</c:v>
                </c:pt>
                <c:pt idx="152">
                  <c:v>2.2052693367004395</c:v>
                </c:pt>
                <c:pt idx="153">
                  <c:v>2.2762484550476074</c:v>
                </c:pt>
                <c:pt idx="154">
                  <c:v>2.2483010292053223</c:v>
                </c:pt>
                <c:pt idx="155">
                  <c:v>2.1546049118041992</c:v>
                </c:pt>
                <c:pt idx="156">
                  <c:v>2.105189323425293</c:v>
                </c:pt>
                <c:pt idx="157">
                  <c:v>2.0362398624420166</c:v>
                </c:pt>
                <c:pt idx="158">
                  <c:v>2.0758624076843262</c:v>
                </c:pt>
                <c:pt idx="159">
                  <c:v>2.2233633995056152</c:v>
                </c:pt>
                <c:pt idx="160">
                  <c:v>2.2387769222259521</c:v>
                </c:pt>
                <c:pt idx="161">
                  <c:v>2.1786143779754639</c:v>
                </c:pt>
                <c:pt idx="162">
                  <c:v>2.1605551242828369</c:v>
                </c:pt>
                <c:pt idx="163">
                  <c:v>2.1313846111297607</c:v>
                </c:pt>
                <c:pt idx="164">
                  <c:v>2.1855709552764893</c:v>
                </c:pt>
                <c:pt idx="165">
                  <c:v>2.2263906002044678</c:v>
                </c:pt>
                <c:pt idx="166">
                  <c:v>2.1759688854217529</c:v>
                </c:pt>
                <c:pt idx="167">
                  <c:v>2.1326682567596436</c:v>
                </c:pt>
                <c:pt idx="168">
                  <c:v>2.1182088851928711</c:v>
                </c:pt>
                <c:pt idx="169">
                  <c:v>2.0401692390441895</c:v>
                </c:pt>
                <c:pt idx="170">
                  <c:v>2.0493462085723877</c:v>
                </c:pt>
                <c:pt idx="171">
                  <c:v>2.1931431293487549</c:v>
                </c:pt>
                <c:pt idx="172">
                  <c:v>2.2181937694549561</c:v>
                </c:pt>
                <c:pt idx="173">
                  <c:v>2.1368491649627686</c:v>
                </c:pt>
                <c:pt idx="174">
                  <c:v>2.172950267791748</c:v>
                </c:pt>
                <c:pt idx="175">
                  <c:v>2.1033937931060791</c:v>
                </c:pt>
                <c:pt idx="176">
                  <c:v>2.067310094833374</c:v>
                </c:pt>
                <c:pt idx="177">
                  <c:v>2.0972785949707031</c:v>
                </c:pt>
                <c:pt idx="178">
                  <c:v>2.0974781513214111</c:v>
                </c:pt>
                <c:pt idx="179">
                  <c:v>2.1454451084136963</c:v>
                </c:pt>
                <c:pt idx="180">
                  <c:v>2.1357736587524414</c:v>
                </c:pt>
                <c:pt idx="181">
                  <c:v>2.1721348762512207</c:v>
                </c:pt>
                <c:pt idx="182">
                  <c:v>2.1469802856445313</c:v>
                </c:pt>
                <c:pt idx="183">
                  <c:v>2.1222507953643799</c:v>
                </c:pt>
                <c:pt idx="184">
                  <c:v>2.268242359161377</c:v>
                </c:pt>
                <c:pt idx="185">
                  <c:v>2.2108814716339111</c:v>
                </c:pt>
                <c:pt idx="186">
                  <c:v>2.1090230941772461</c:v>
                </c:pt>
                <c:pt idx="187">
                  <c:v>2.190410852432251</c:v>
                </c:pt>
                <c:pt idx="188">
                  <c:v>2.2105779647827148</c:v>
                </c:pt>
                <c:pt idx="189">
                  <c:v>2.1998741626739502</c:v>
                </c:pt>
                <c:pt idx="190">
                  <c:v>2.1395468711853027</c:v>
                </c:pt>
                <c:pt idx="191">
                  <c:v>2.1373610496520996</c:v>
                </c:pt>
                <c:pt idx="192">
                  <c:v>2.1328592300415039</c:v>
                </c:pt>
                <c:pt idx="193">
                  <c:v>2.1385753154754639</c:v>
                </c:pt>
                <c:pt idx="194">
                  <c:v>2.1935770511627197</c:v>
                </c:pt>
                <c:pt idx="195">
                  <c:v>2.1929957866668701</c:v>
                </c:pt>
                <c:pt idx="196">
                  <c:v>2.1568512916564941</c:v>
                </c:pt>
                <c:pt idx="197">
                  <c:v>2.1547436714172363</c:v>
                </c:pt>
                <c:pt idx="198">
                  <c:v>2.1613271236419678</c:v>
                </c:pt>
                <c:pt idx="199">
                  <c:v>2.1115818023681641</c:v>
                </c:pt>
                <c:pt idx="200">
                  <c:v>2.1054408550262451</c:v>
                </c:pt>
                <c:pt idx="201">
                  <c:v>2.1716926097869873</c:v>
                </c:pt>
                <c:pt idx="202">
                  <c:v>2.2111849784851074</c:v>
                </c:pt>
                <c:pt idx="203">
                  <c:v>2.148749828338623</c:v>
                </c:pt>
                <c:pt idx="204">
                  <c:v>2.0995078086853027</c:v>
                </c:pt>
                <c:pt idx="205">
                  <c:v>2.1384885311126709</c:v>
                </c:pt>
                <c:pt idx="206">
                  <c:v>2.1220686435699463</c:v>
                </c:pt>
                <c:pt idx="207">
                  <c:v>2.126258373260498</c:v>
                </c:pt>
                <c:pt idx="208">
                  <c:v>2.1431725025177002</c:v>
                </c:pt>
                <c:pt idx="209">
                  <c:v>2.1955199241638184</c:v>
                </c:pt>
                <c:pt idx="210">
                  <c:v>2.2115061283111572</c:v>
                </c:pt>
                <c:pt idx="211">
                  <c:v>2.1961009502410889</c:v>
                </c:pt>
                <c:pt idx="212">
                  <c:v>2.136042594909668</c:v>
                </c:pt>
                <c:pt idx="213">
                  <c:v>2.1346285343170166</c:v>
                </c:pt>
                <c:pt idx="214">
                  <c:v>2.170391321182251</c:v>
                </c:pt>
                <c:pt idx="215">
                  <c:v>2.1913909912109375</c:v>
                </c:pt>
                <c:pt idx="216">
                  <c:v>2.1806526184082031</c:v>
                </c:pt>
                <c:pt idx="217">
                  <c:v>2.1702959537506104</c:v>
                </c:pt>
                <c:pt idx="218">
                  <c:v>2.2180202007293701</c:v>
                </c:pt>
                <c:pt idx="219">
                  <c:v>2.2838728427886963</c:v>
                </c:pt>
                <c:pt idx="220">
                  <c:v>2.1954071521759033</c:v>
                </c:pt>
                <c:pt idx="221">
                  <c:v>2.0656704902648926</c:v>
                </c:pt>
                <c:pt idx="222">
                  <c:v>2.2049832344055176</c:v>
                </c:pt>
                <c:pt idx="223">
                  <c:v>2.2128245830535889</c:v>
                </c:pt>
                <c:pt idx="224">
                  <c:v>2.1706862449645996</c:v>
                </c:pt>
                <c:pt idx="225">
                  <c:v>2.2836735248565674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90.859649658203125</c:v>
                </c:pt>
                <c:pt idx="2">
                  <c:v>77.925384521484375</c:v>
                </c:pt>
                <c:pt idx="3">
                  <c:v>66.189979553222656</c:v>
                </c:pt>
                <c:pt idx="4">
                  <c:v>58.056648254394531</c:v>
                </c:pt>
                <c:pt idx="5">
                  <c:v>53.095664978027344</c:v>
                </c:pt>
                <c:pt idx="6">
                  <c:v>50.333393096923828</c:v>
                </c:pt>
                <c:pt idx="7">
                  <c:v>48.815059661865234</c:v>
                </c:pt>
                <c:pt idx="8">
                  <c:v>47.707065582275391</c:v>
                </c:pt>
                <c:pt idx="9">
                  <c:v>46.716663360595703</c:v>
                </c:pt>
                <c:pt idx="10">
                  <c:v>46.108650207519531</c:v>
                </c:pt>
                <c:pt idx="11">
                  <c:v>45.88653564453125</c:v>
                </c:pt>
                <c:pt idx="12">
                  <c:v>46.228828430175781</c:v>
                </c:pt>
                <c:pt idx="13">
                  <c:v>47.305366516113281</c:v>
                </c:pt>
                <c:pt idx="14">
                  <c:v>48.956653594970703</c:v>
                </c:pt>
                <c:pt idx="15">
                  <c:v>50.667270660400391</c:v>
                </c:pt>
                <c:pt idx="16">
                  <c:v>52.13494873046875</c:v>
                </c:pt>
                <c:pt idx="17">
                  <c:v>53.194316864013672</c:v>
                </c:pt>
                <c:pt idx="18">
                  <c:v>53.013370513916016</c:v>
                </c:pt>
                <c:pt idx="19">
                  <c:v>51.114639282226563</c:v>
                </c:pt>
                <c:pt idx="20">
                  <c:v>47.985450744628906</c:v>
                </c:pt>
                <c:pt idx="21">
                  <c:v>43.983856201171875</c:v>
                </c:pt>
                <c:pt idx="22">
                  <c:v>39.704063415527344</c:v>
                </c:pt>
                <c:pt idx="23">
                  <c:v>35.254730224609375</c:v>
                </c:pt>
                <c:pt idx="24">
                  <c:v>30.59014892578125</c:v>
                </c:pt>
                <c:pt idx="25">
                  <c:v>26.176998138427734</c:v>
                </c:pt>
                <c:pt idx="26">
                  <c:v>22.409112930297852</c:v>
                </c:pt>
                <c:pt idx="27">
                  <c:v>19.737298965454102</c:v>
                </c:pt>
                <c:pt idx="28">
                  <c:v>18.087896347045898</c:v>
                </c:pt>
                <c:pt idx="29">
                  <c:v>17.368198394775391</c:v>
                </c:pt>
                <c:pt idx="30">
                  <c:v>17.040857315063477</c:v>
                </c:pt>
                <c:pt idx="31">
                  <c:v>17.052967071533203</c:v>
                </c:pt>
                <c:pt idx="32">
                  <c:v>17.288780212402344</c:v>
                </c:pt>
                <c:pt idx="33">
                  <c:v>17.470653533935547</c:v>
                </c:pt>
                <c:pt idx="34">
                  <c:v>17.521198272705078</c:v>
                </c:pt>
                <c:pt idx="35">
                  <c:v>17.549848556518555</c:v>
                </c:pt>
                <c:pt idx="36">
                  <c:v>17.48756217956543</c:v>
                </c:pt>
                <c:pt idx="37">
                  <c:v>17.198951721191406</c:v>
                </c:pt>
                <c:pt idx="38">
                  <c:v>16.555606842041016</c:v>
                </c:pt>
                <c:pt idx="39">
                  <c:v>15.883203506469727</c:v>
                </c:pt>
                <c:pt idx="40">
                  <c:v>15.643624305725098</c:v>
                </c:pt>
                <c:pt idx="41">
                  <c:v>15.842037200927734</c:v>
                </c:pt>
                <c:pt idx="42">
                  <c:v>16.477334976196289</c:v>
                </c:pt>
                <c:pt idx="43">
                  <c:v>17.295427322387695</c:v>
                </c:pt>
                <c:pt idx="44">
                  <c:v>17.982450485229492</c:v>
                </c:pt>
                <c:pt idx="45">
                  <c:v>18.735967636108398</c:v>
                </c:pt>
                <c:pt idx="46">
                  <c:v>19.508573532104492</c:v>
                </c:pt>
                <c:pt idx="47">
                  <c:v>20.152252197265625</c:v>
                </c:pt>
                <c:pt idx="48">
                  <c:v>20.806858062744141</c:v>
                </c:pt>
                <c:pt idx="49">
                  <c:v>21.382528305053711</c:v>
                </c:pt>
                <c:pt idx="50">
                  <c:v>21.708097457885742</c:v>
                </c:pt>
                <c:pt idx="51">
                  <c:v>21.956979751586914</c:v>
                </c:pt>
                <c:pt idx="52">
                  <c:v>22.182197570800781</c:v>
                </c:pt>
                <c:pt idx="53">
                  <c:v>22.067632675170898</c:v>
                </c:pt>
                <c:pt idx="54">
                  <c:v>21.940328598022461</c:v>
                </c:pt>
                <c:pt idx="55">
                  <c:v>21.832408905029297</c:v>
                </c:pt>
                <c:pt idx="56">
                  <c:v>21.42498779296875</c:v>
                </c:pt>
                <c:pt idx="57">
                  <c:v>20.91987419128418</c:v>
                </c:pt>
                <c:pt idx="58">
                  <c:v>20.467962265014648</c:v>
                </c:pt>
                <c:pt idx="59">
                  <c:v>19.786293029785156</c:v>
                </c:pt>
                <c:pt idx="60">
                  <c:v>18.807668685913086</c:v>
                </c:pt>
                <c:pt idx="61">
                  <c:v>17.764543533325195</c:v>
                </c:pt>
                <c:pt idx="62">
                  <c:v>16.787542343139648</c:v>
                </c:pt>
                <c:pt idx="63">
                  <c:v>15.60969352722168</c:v>
                </c:pt>
                <c:pt idx="64">
                  <c:v>14.40843677520752</c:v>
                </c:pt>
                <c:pt idx="65">
                  <c:v>13.382258415222168</c:v>
                </c:pt>
                <c:pt idx="66">
                  <c:v>12.54969310760498</c:v>
                </c:pt>
                <c:pt idx="67">
                  <c:v>11.828701972961426</c:v>
                </c:pt>
                <c:pt idx="68">
                  <c:v>11.076808929443359</c:v>
                </c:pt>
                <c:pt idx="69">
                  <c:v>10.542379379272461</c:v>
                </c:pt>
                <c:pt idx="70">
                  <c:v>10.312141418457031</c:v>
                </c:pt>
                <c:pt idx="71">
                  <c:v>10.199421882629395</c:v>
                </c:pt>
                <c:pt idx="72">
                  <c:v>9.9670791625976563</c:v>
                </c:pt>
                <c:pt idx="73">
                  <c:v>10.004848480224609</c:v>
                </c:pt>
                <c:pt idx="74">
                  <c:v>10.185059547424316</c:v>
                </c:pt>
                <c:pt idx="75">
                  <c:v>10.343117713928223</c:v>
                </c:pt>
                <c:pt idx="76">
                  <c:v>10.885263442993164</c:v>
                </c:pt>
                <c:pt idx="77">
                  <c:v>11.315908432006836</c:v>
                </c:pt>
                <c:pt idx="78">
                  <c:v>11.563942909240723</c:v>
                </c:pt>
                <c:pt idx="79">
                  <c:v>11.961359024047852</c:v>
                </c:pt>
                <c:pt idx="80">
                  <c:v>12.51997184753418</c:v>
                </c:pt>
                <c:pt idx="81">
                  <c:v>12.92890739440918</c:v>
                </c:pt>
                <c:pt idx="82">
                  <c:v>13.340315818786621</c:v>
                </c:pt>
                <c:pt idx="83">
                  <c:v>13.726139068603516</c:v>
                </c:pt>
                <c:pt idx="84">
                  <c:v>14.013678550720215</c:v>
                </c:pt>
                <c:pt idx="85">
                  <c:v>14.354642868041992</c:v>
                </c:pt>
                <c:pt idx="86">
                  <c:v>14.685490608215332</c:v>
                </c:pt>
                <c:pt idx="87">
                  <c:v>14.936811447143555</c:v>
                </c:pt>
                <c:pt idx="88">
                  <c:v>15.060274124145508</c:v>
                </c:pt>
                <c:pt idx="89">
                  <c:v>15.177830696105957</c:v>
                </c:pt>
                <c:pt idx="90">
                  <c:v>14.977940559387207</c:v>
                </c:pt>
                <c:pt idx="91">
                  <c:v>14.927138328552246</c:v>
                </c:pt>
                <c:pt idx="92">
                  <c:v>15.151690483093262</c:v>
                </c:pt>
                <c:pt idx="93">
                  <c:v>14.908086776733398</c:v>
                </c:pt>
                <c:pt idx="94">
                  <c:v>14.343456268310547</c:v>
                </c:pt>
                <c:pt idx="95">
                  <c:v>13.860013961791992</c:v>
                </c:pt>
                <c:pt idx="96">
                  <c:v>13.475372314453125</c:v>
                </c:pt>
                <c:pt idx="97">
                  <c:v>13.302546501159668</c:v>
                </c:pt>
                <c:pt idx="98">
                  <c:v>13.08072566986084</c:v>
                </c:pt>
                <c:pt idx="99">
                  <c:v>12.42530632019043</c:v>
                </c:pt>
                <c:pt idx="100">
                  <c:v>11.894753456115723</c:v>
                </c:pt>
                <c:pt idx="101">
                  <c:v>11.235346794128418</c:v>
                </c:pt>
                <c:pt idx="102">
                  <c:v>10.917864799499512</c:v>
                </c:pt>
                <c:pt idx="103">
                  <c:v>10.27843189239502</c:v>
                </c:pt>
                <c:pt idx="104">
                  <c:v>9.5022449493408203</c:v>
                </c:pt>
                <c:pt idx="105">
                  <c:v>9.2213878631591797</c:v>
                </c:pt>
                <c:pt idx="106">
                  <c:v>8.7151288986206055</c:v>
                </c:pt>
                <c:pt idx="107">
                  <c:v>8.2299890518188477</c:v>
                </c:pt>
                <c:pt idx="108">
                  <c:v>7.897221565246582</c:v>
                </c:pt>
                <c:pt idx="109">
                  <c:v>7.7987532615661621</c:v>
                </c:pt>
                <c:pt idx="110">
                  <c:v>7.5402336120605469</c:v>
                </c:pt>
                <c:pt idx="111">
                  <c:v>7.0673513412475586</c:v>
                </c:pt>
                <c:pt idx="112">
                  <c:v>6.8670554161071777</c:v>
                </c:pt>
                <c:pt idx="113">
                  <c:v>6.6228609085083008</c:v>
                </c:pt>
                <c:pt idx="114">
                  <c:v>6.1401205062866211</c:v>
                </c:pt>
                <c:pt idx="115">
                  <c:v>5.7127246856689453</c:v>
                </c:pt>
                <c:pt idx="116">
                  <c:v>5.5836496353149414</c:v>
                </c:pt>
                <c:pt idx="117">
                  <c:v>5.6066880226135254</c:v>
                </c:pt>
                <c:pt idx="118">
                  <c:v>5.2893161773681641</c:v>
                </c:pt>
                <c:pt idx="119">
                  <c:v>5.0408759117126465</c:v>
                </c:pt>
                <c:pt idx="120">
                  <c:v>5.0742521286010742</c:v>
                </c:pt>
                <c:pt idx="121">
                  <c:v>4.9174127578735352</c:v>
                </c:pt>
                <c:pt idx="122">
                  <c:v>4.7524871826171875</c:v>
                </c:pt>
                <c:pt idx="123">
                  <c:v>4.7393064498901367</c:v>
                </c:pt>
                <c:pt idx="124">
                  <c:v>4.8429059982299805</c:v>
                </c:pt>
                <c:pt idx="125">
                  <c:v>4.710655689239502</c:v>
                </c:pt>
                <c:pt idx="126">
                  <c:v>4.3942437171936035</c:v>
                </c:pt>
                <c:pt idx="127">
                  <c:v>4.3331766128540039</c:v>
                </c:pt>
                <c:pt idx="128">
                  <c:v>4.3184084892272949</c:v>
                </c:pt>
                <c:pt idx="129">
                  <c:v>4.2873950004577637</c:v>
                </c:pt>
                <c:pt idx="130">
                  <c:v>4.3891487121582031</c:v>
                </c:pt>
                <c:pt idx="131">
                  <c:v>4.1953144073486328</c:v>
                </c:pt>
                <c:pt idx="132">
                  <c:v>3.8753211498260498</c:v>
                </c:pt>
                <c:pt idx="133">
                  <c:v>4.0832223892211914</c:v>
                </c:pt>
                <c:pt idx="134">
                  <c:v>4.1156020164489746</c:v>
                </c:pt>
                <c:pt idx="135">
                  <c:v>3.7655556201934814</c:v>
                </c:pt>
                <c:pt idx="136">
                  <c:v>3.6334526538848877</c:v>
                </c:pt>
                <c:pt idx="137">
                  <c:v>3.7101743221282959</c:v>
                </c:pt>
                <c:pt idx="138">
                  <c:v>3.6858065128326416</c:v>
                </c:pt>
                <c:pt idx="139">
                  <c:v>3.6062788963317871</c:v>
                </c:pt>
                <c:pt idx="140">
                  <c:v>3.5453593730926514</c:v>
                </c:pt>
                <c:pt idx="141">
                  <c:v>3.2898671627044678</c:v>
                </c:pt>
                <c:pt idx="142">
                  <c:v>3.1186282634735107</c:v>
                </c:pt>
                <c:pt idx="143">
                  <c:v>3.2610318660736084</c:v>
                </c:pt>
                <c:pt idx="144">
                  <c:v>3.0610685348510742</c:v>
                </c:pt>
                <c:pt idx="145">
                  <c:v>3.1573951244354248</c:v>
                </c:pt>
                <c:pt idx="146">
                  <c:v>3.4220068454742432</c:v>
                </c:pt>
                <c:pt idx="147">
                  <c:v>3.1422944068908691</c:v>
                </c:pt>
                <c:pt idx="148">
                  <c:v>3.0107085704803467</c:v>
                </c:pt>
                <c:pt idx="149">
                  <c:v>3.149493932723999</c:v>
                </c:pt>
                <c:pt idx="150">
                  <c:v>3.3531124591827393</c:v>
                </c:pt>
                <c:pt idx="151">
                  <c:v>3.1857502460479736</c:v>
                </c:pt>
                <c:pt idx="152">
                  <c:v>3.1244986057281494</c:v>
                </c:pt>
                <c:pt idx="153">
                  <c:v>2.9618620872497559</c:v>
                </c:pt>
                <c:pt idx="154">
                  <c:v>3.0789012908935547</c:v>
                </c:pt>
                <c:pt idx="155">
                  <c:v>3.5233914852142334</c:v>
                </c:pt>
                <c:pt idx="156">
                  <c:v>3.5409290790557861</c:v>
                </c:pt>
                <c:pt idx="157">
                  <c:v>3.2901256084442139</c:v>
                </c:pt>
                <c:pt idx="158">
                  <c:v>2.993577241897583</c:v>
                </c:pt>
                <c:pt idx="159">
                  <c:v>2.874396800994873</c:v>
                </c:pt>
                <c:pt idx="160">
                  <c:v>3.1338765621185303</c:v>
                </c:pt>
                <c:pt idx="161">
                  <c:v>3.4719607830047607</c:v>
                </c:pt>
                <c:pt idx="162">
                  <c:v>3.1402268409729004</c:v>
                </c:pt>
                <c:pt idx="163">
                  <c:v>3.2718498706817627</c:v>
                </c:pt>
                <c:pt idx="164">
                  <c:v>3.271812915802002</c:v>
                </c:pt>
                <c:pt idx="165">
                  <c:v>2.1192173957824707</c:v>
                </c:pt>
                <c:pt idx="166">
                  <c:v>2.220196008682251</c:v>
                </c:pt>
                <c:pt idx="167">
                  <c:v>2.6419060230255127</c:v>
                </c:pt>
                <c:pt idx="168">
                  <c:v>2.8900511264801025</c:v>
                </c:pt>
                <c:pt idx="169">
                  <c:v>2.8495121002197266</c:v>
                </c:pt>
                <c:pt idx="170">
                  <c:v>2.253129243850708</c:v>
                </c:pt>
                <c:pt idx="171">
                  <c:v>1.9999998807907104</c:v>
                </c:pt>
                <c:pt idx="172">
                  <c:v>2.8268425464630127</c:v>
                </c:pt>
                <c:pt idx="173">
                  <c:v>3.3496789932250977</c:v>
                </c:pt>
                <c:pt idx="174">
                  <c:v>3.5293357372283936</c:v>
                </c:pt>
                <c:pt idx="175">
                  <c:v>4.0077934265136719</c:v>
                </c:pt>
                <c:pt idx="176">
                  <c:v>3.592728853225708</c:v>
                </c:pt>
                <c:pt idx="177">
                  <c:v>3.0506198406219482</c:v>
                </c:pt>
                <c:pt idx="178">
                  <c:v>3.23777174949646</c:v>
                </c:pt>
                <c:pt idx="179">
                  <c:v>3.5403752326965332</c:v>
                </c:pt>
                <c:pt idx="180">
                  <c:v>3.4050972461700439</c:v>
                </c:pt>
                <c:pt idx="181">
                  <c:v>3.0481462478637695</c:v>
                </c:pt>
                <c:pt idx="182">
                  <c:v>3.1580595970153809</c:v>
                </c:pt>
                <c:pt idx="183">
                  <c:v>3.0663852691650391</c:v>
                </c:pt>
                <c:pt idx="184">
                  <c:v>3.1803598403930664</c:v>
                </c:pt>
                <c:pt idx="185">
                  <c:v>3.1092872619628906</c:v>
                </c:pt>
                <c:pt idx="186">
                  <c:v>2.8938169479370117</c:v>
                </c:pt>
                <c:pt idx="187">
                  <c:v>3.301091194152832</c:v>
                </c:pt>
                <c:pt idx="188">
                  <c:v>3.3084383010864258</c:v>
                </c:pt>
                <c:pt idx="189">
                  <c:v>3.0695972442626953</c:v>
                </c:pt>
                <c:pt idx="190">
                  <c:v>3.1198465824127197</c:v>
                </c:pt>
                <c:pt idx="191">
                  <c:v>3.0096008777618408</c:v>
                </c:pt>
                <c:pt idx="192">
                  <c:v>3.1175944805145264</c:v>
                </c:pt>
                <c:pt idx="193">
                  <c:v>3.2617335319519043</c:v>
                </c:pt>
                <c:pt idx="194">
                  <c:v>3.3183701038360596</c:v>
                </c:pt>
                <c:pt idx="195">
                  <c:v>3.3515617847442627</c:v>
                </c:pt>
                <c:pt idx="196">
                  <c:v>3.2933745384216309</c:v>
                </c:pt>
                <c:pt idx="197">
                  <c:v>3.1634869575500488</c:v>
                </c:pt>
                <c:pt idx="198">
                  <c:v>3.034264087677002</c:v>
                </c:pt>
                <c:pt idx="199">
                  <c:v>3.1976757049560547</c:v>
                </c:pt>
                <c:pt idx="200">
                  <c:v>3.2923777103424072</c:v>
                </c:pt>
                <c:pt idx="201">
                  <c:v>3.283738374710083</c:v>
                </c:pt>
                <c:pt idx="202">
                  <c:v>3.2079029083251953</c:v>
                </c:pt>
                <c:pt idx="203">
                  <c:v>3.3032693862915039</c:v>
                </c:pt>
                <c:pt idx="204">
                  <c:v>3.4588170051574707</c:v>
                </c:pt>
                <c:pt idx="205">
                  <c:v>3.3360424041748047</c:v>
                </c:pt>
                <c:pt idx="206">
                  <c:v>3.140559196472168</c:v>
                </c:pt>
                <c:pt idx="207">
                  <c:v>3.0748031139373779</c:v>
                </c:pt>
                <c:pt idx="208">
                  <c:v>3.2032139301300049</c:v>
                </c:pt>
                <c:pt idx="209">
                  <c:v>3.1183698177337646</c:v>
                </c:pt>
                <c:pt idx="210">
                  <c:v>3.1851963996887207</c:v>
                </c:pt>
                <c:pt idx="211">
                  <c:v>3.489830493927002</c:v>
                </c:pt>
                <c:pt idx="212">
                  <c:v>3.2237417697906494</c:v>
                </c:pt>
                <c:pt idx="213">
                  <c:v>3.519514799118042</c:v>
                </c:pt>
                <c:pt idx="214">
                  <c:v>3.7173738479614258</c:v>
                </c:pt>
                <c:pt idx="215">
                  <c:v>2.8792333602905273</c:v>
                </c:pt>
                <c:pt idx="216">
                  <c:v>3.0009982585906982</c:v>
                </c:pt>
                <c:pt idx="217">
                  <c:v>3.4234838485717773</c:v>
                </c:pt>
                <c:pt idx="218">
                  <c:v>3.1822798252105713</c:v>
                </c:pt>
                <c:pt idx="219">
                  <c:v>2.8510627746582031</c:v>
                </c:pt>
                <c:pt idx="220">
                  <c:v>3.5229485034942627</c:v>
                </c:pt>
                <c:pt idx="221">
                  <c:v>3.9943909645080566</c:v>
                </c:pt>
                <c:pt idx="222">
                  <c:v>3.348682165145874</c:v>
                </c:pt>
                <c:pt idx="223">
                  <c:v>3.81510329246521</c:v>
                </c:pt>
                <c:pt idx="224">
                  <c:v>3.8592238426208496</c:v>
                </c:pt>
                <c:pt idx="225">
                  <c:v>3.1264553070068359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92.697822570800781</c:v>
                </c:pt>
                <c:pt idx="2">
                  <c:v>78.282073974609375</c:v>
                </c:pt>
                <c:pt idx="3">
                  <c:v>64.744369506835938</c:v>
                </c:pt>
                <c:pt idx="4">
                  <c:v>54.627834320068359</c:v>
                </c:pt>
                <c:pt idx="5">
                  <c:v>48.033843994140625</c:v>
                </c:pt>
                <c:pt idx="6">
                  <c:v>44.089984893798828</c:v>
                </c:pt>
                <c:pt idx="7">
                  <c:v>41.482192993164063</c:v>
                </c:pt>
                <c:pt idx="8">
                  <c:v>39.329627990722656</c:v>
                </c:pt>
                <c:pt idx="9">
                  <c:v>36.639442443847656</c:v>
                </c:pt>
                <c:pt idx="10">
                  <c:v>33.199802398681641</c:v>
                </c:pt>
                <c:pt idx="11">
                  <c:v>29.263099670410156</c:v>
                </c:pt>
                <c:pt idx="12">
                  <c:v>25.182157516479492</c:v>
                </c:pt>
                <c:pt idx="13">
                  <c:v>21.296384811401367</c:v>
                </c:pt>
                <c:pt idx="14">
                  <c:v>17.884431838989258</c:v>
                </c:pt>
                <c:pt idx="15">
                  <c:v>14.946473121643066</c:v>
                </c:pt>
                <c:pt idx="16">
                  <c:v>12.932868003845215</c:v>
                </c:pt>
                <c:pt idx="17">
                  <c:v>12.075875282287598</c:v>
                </c:pt>
                <c:pt idx="18">
                  <c:v>11.981331825256348</c:v>
                </c:pt>
                <c:pt idx="19">
                  <c:v>12.153371810913086</c:v>
                </c:pt>
                <c:pt idx="20">
                  <c:v>12.343524932861328</c:v>
                </c:pt>
                <c:pt idx="21">
                  <c:v>12.468448638916016</c:v>
                </c:pt>
                <c:pt idx="22">
                  <c:v>12.483180046081543</c:v>
                </c:pt>
                <c:pt idx="23">
                  <c:v>12.388214111328125</c:v>
                </c:pt>
                <c:pt idx="24">
                  <c:v>12.130792617797852</c:v>
                </c:pt>
                <c:pt idx="25">
                  <c:v>11.653940200805664</c:v>
                </c:pt>
                <c:pt idx="26">
                  <c:v>10.877403259277344</c:v>
                </c:pt>
                <c:pt idx="27">
                  <c:v>9.9519567489624023</c:v>
                </c:pt>
                <c:pt idx="28">
                  <c:v>9.0494661331176758</c:v>
                </c:pt>
                <c:pt idx="29">
                  <c:v>8.3310451507568359</c:v>
                </c:pt>
                <c:pt idx="30">
                  <c:v>7.9326262474060059</c:v>
                </c:pt>
                <c:pt idx="31">
                  <c:v>7.7507166862487793</c:v>
                </c:pt>
                <c:pt idx="32">
                  <c:v>7.6997232437133789</c:v>
                </c:pt>
                <c:pt idx="33">
                  <c:v>7.6760687828063965</c:v>
                </c:pt>
                <c:pt idx="34">
                  <c:v>7.6477828025817871</c:v>
                </c:pt>
                <c:pt idx="35">
                  <c:v>7.6855249404907227</c:v>
                </c:pt>
                <c:pt idx="36">
                  <c:v>7.8799328804016113</c:v>
                </c:pt>
                <c:pt idx="37">
                  <c:v>8.160649299621582</c:v>
                </c:pt>
                <c:pt idx="38">
                  <c:v>8.4460077285766602</c:v>
                </c:pt>
                <c:pt idx="39">
                  <c:v>8.6295070648193359</c:v>
                </c:pt>
                <c:pt idx="40">
                  <c:v>8.7239675521850586</c:v>
                </c:pt>
                <c:pt idx="41">
                  <c:v>8.842707633972168</c:v>
                </c:pt>
                <c:pt idx="42">
                  <c:v>8.978724479675293</c:v>
                </c:pt>
                <c:pt idx="43">
                  <c:v>8.8806705474853516</c:v>
                </c:pt>
                <c:pt idx="44">
                  <c:v>8.2764673233032227</c:v>
                </c:pt>
                <c:pt idx="45">
                  <c:v>7.2818317413330078</c:v>
                </c:pt>
                <c:pt idx="46">
                  <c:v>6.1751646995544434</c:v>
                </c:pt>
                <c:pt idx="47">
                  <c:v>5.3048105239868164</c:v>
                </c:pt>
                <c:pt idx="48">
                  <c:v>4.8163423538208008</c:v>
                </c:pt>
                <c:pt idx="49">
                  <c:v>4.5721540451049805</c:v>
                </c:pt>
                <c:pt idx="50">
                  <c:v>4.479917049407959</c:v>
                </c:pt>
                <c:pt idx="51">
                  <c:v>4.4602699279785156</c:v>
                </c:pt>
                <c:pt idx="52">
                  <c:v>4.5211515426635742</c:v>
                </c:pt>
                <c:pt idx="53">
                  <c:v>4.6035919189453125</c:v>
                </c:pt>
                <c:pt idx="54">
                  <c:v>4.6456437110900879</c:v>
                </c:pt>
                <c:pt idx="55">
                  <c:v>4.6709890365600586</c:v>
                </c:pt>
                <c:pt idx="56">
                  <c:v>4.6622219085693359</c:v>
                </c:pt>
                <c:pt idx="57">
                  <c:v>4.5882358551025391</c:v>
                </c:pt>
                <c:pt idx="58">
                  <c:v>4.44384765625</c:v>
                </c:pt>
                <c:pt idx="59">
                  <c:v>4.3198513984680176</c:v>
                </c:pt>
                <c:pt idx="60">
                  <c:v>4.1701054573059082</c:v>
                </c:pt>
                <c:pt idx="61">
                  <c:v>4.0291361808776855</c:v>
                </c:pt>
                <c:pt idx="62">
                  <c:v>3.9271214008331299</c:v>
                </c:pt>
                <c:pt idx="63">
                  <c:v>3.8192529678344727</c:v>
                </c:pt>
                <c:pt idx="64">
                  <c:v>3.7353787422180176</c:v>
                </c:pt>
                <c:pt idx="65">
                  <c:v>3.7144172191619873</c:v>
                </c:pt>
                <c:pt idx="66">
                  <c:v>3.7338073253631592</c:v>
                </c:pt>
                <c:pt idx="67">
                  <c:v>3.7083888053894043</c:v>
                </c:pt>
                <c:pt idx="68">
                  <c:v>3.6882724761962891</c:v>
                </c:pt>
                <c:pt idx="69">
                  <c:v>3.6641862392425537</c:v>
                </c:pt>
                <c:pt idx="70">
                  <c:v>3.6682665348052979</c:v>
                </c:pt>
                <c:pt idx="71">
                  <c:v>3.6464962959289551</c:v>
                </c:pt>
                <c:pt idx="72">
                  <c:v>3.6171443462371826</c:v>
                </c:pt>
                <c:pt idx="73">
                  <c:v>3.5946571826934814</c:v>
                </c:pt>
                <c:pt idx="74">
                  <c:v>3.6026430130004883</c:v>
                </c:pt>
                <c:pt idx="75">
                  <c:v>3.6629548072814941</c:v>
                </c:pt>
                <c:pt idx="76">
                  <c:v>3.6858096122741699</c:v>
                </c:pt>
                <c:pt idx="77">
                  <c:v>3.6790919303894043</c:v>
                </c:pt>
                <c:pt idx="78">
                  <c:v>3.6994194984436035</c:v>
                </c:pt>
                <c:pt idx="79">
                  <c:v>3.7225499153137207</c:v>
                </c:pt>
                <c:pt idx="80">
                  <c:v>3.74686598777771</c:v>
                </c:pt>
                <c:pt idx="81">
                  <c:v>3.7391741275787354</c:v>
                </c:pt>
                <c:pt idx="82">
                  <c:v>3.7771365642547607</c:v>
                </c:pt>
                <c:pt idx="83">
                  <c:v>3.7936320304870605</c:v>
                </c:pt>
                <c:pt idx="84">
                  <c:v>3.8134543895721436</c:v>
                </c:pt>
                <c:pt idx="85">
                  <c:v>3.8556625843048096</c:v>
                </c:pt>
                <c:pt idx="86">
                  <c:v>3.920109748840332</c:v>
                </c:pt>
                <c:pt idx="87">
                  <c:v>3.9400146007537842</c:v>
                </c:pt>
                <c:pt idx="88">
                  <c:v>3.9124178886413574</c:v>
                </c:pt>
                <c:pt idx="89">
                  <c:v>3.977287769317627</c:v>
                </c:pt>
                <c:pt idx="90">
                  <c:v>4.0602154731750488</c:v>
                </c:pt>
                <c:pt idx="91">
                  <c:v>4.1612191200256348</c:v>
                </c:pt>
                <c:pt idx="92">
                  <c:v>4.1918759346008301</c:v>
                </c:pt>
                <c:pt idx="93">
                  <c:v>4.2020397186279297</c:v>
                </c:pt>
                <c:pt idx="94">
                  <c:v>4.1950373649597168</c:v>
                </c:pt>
                <c:pt idx="95">
                  <c:v>4.1567716598510742</c:v>
                </c:pt>
                <c:pt idx="96">
                  <c:v>4.1976470947265625</c:v>
                </c:pt>
                <c:pt idx="97">
                  <c:v>4.2474918365478516</c:v>
                </c:pt>
                <c:pt idx="98">
                  <c:v>4.2507176399230957</c:v>
                </c:pt>
                <c:pt idx="99">
                  <c:v>4.2677645683288574</c:v>
                </c:pt>
                <c:pt idx="100">
                  <c:v>4.3121414184570313</c:v>
                </c:pt>
                <c:pt idx="101">
                  <c:v>4.3251814842224121</c:v>
                </c:pt>
                <c:pt idx="102">
                  <c:v>4.2754654884338379</c:v>
                </c:pt>
                <c:pt idx="103">
                  <c:v>4.2253541946411133</c:v>
                </c:pt>
                <c:pt idx="104">
                  <c:v>4.1931991577148438</c:v>
                </c:pt>
                <c:pt idx="105">
                  <c:v>4.1722650527954102</c:v>
                </c:pt>
                <c:pt idx="106">
                  <c:v>4.1349921226501465</c:v>
                </c:pt>
                <c:pt idx="107">
                  <c:v>3.9874885082244873</c:v>
                </c:pt>
                <c:pt idx="108">
                  <c:v>3.8782415390014648</c:v>
                </c:pt>
                <c:pt idx="109">
                  <c:v>3.8372371196746826</c:v>
                </c:pt>
                <c:pt idx="110">
                  <c:v>3.719186544418335</c:v>
                </c:pt>
                <c:pt idx="111">
                  <c:v>3.6455681324005127</c:v>
                </c:pt>
                <c:pt idx="112">
                  <c:v>3.6349906921386719</c:v>
                </c:pt>
                <c:pt idx="113">
                  <c:v>3.5710396766662598</c:v>
                </c:pt>
                <c:pt idx="114">
                  <c:v>3.4796299934387207</c:v>
                </c:pt>
                <c:pt idx="115">
                  <c:v>3.4099905490875244</c:v>
                </c:pt>
                <c:pt idx="116">
                  <c:v>3.2984187602996826</c:v>
                </c:pt>
                <c:pt idx="117">
                  <c:v>3.2391269207000732</c:v>
                </c:pt>
                <c:pt idx="118">
                  <c:v>3.201256275177002</c:v>
                </c:pt>
                <c:pt idx="119">
                  <c:v>3.0920920372009277</c:v>
                </c:pt>
                <c:pt idx="120">
                  <c:v>2.9506077766418457</c:v>
                </c:pt>
                <c:pt idx="121">
                  <c:v>2.8506700992584229</c:v>
                </c:pt>
                <c:pt idx="122">
                  <c:v>2.8302137851715088</c:v>
                </c:pt>
                <c:pt idx="123">
                  <c:v>2.7832362651824951</c:v>
                </c:pt>
                <c:pt idx="124">
                  <c:v>2.7036352157592773</c:v>
                </c:pt>
                <c:pt idx="125">
                  <c:v>2.7295594215393066</c:v>
                </c:pt>
                <c:pt idx="126">
                  <c:v>2.7525978088378906</c:v>
                </c:pt>
                <c:pt idx="127">
                  <c:v>2.6879761219024658</c:v>
                </c:pt>
                <c:pt idx="128">
                  <c:v>2.654249906539917</c:v>
                </c:pt>
                <c:pt idx="129">
                  <c:v>2.6078879833221436</c:v>
                </c:pt>
                <c:pt idx="130">
                  <c:v>2.5853180885314941</c:v>
                </c:pt>
                <c:pt idx="131">
                  <c:v>2.548081636428833</c:v>
                </c:pt>
                <c:pt idx="132">
                  <c:v>2.5178382396697998</c:v>
                </c:pt>
                <c:pt idx="133">
                  <c:v>2.5744743347167969</c:v>
                </c:pt>
                <c:pt idx="134">
                  <c:v>2.6135857105255127</c:v>
                </c:pt>
                <c:pt idx="135">
                  <c:v>2.5478057861328125</c:v>
                </c:pt>
                <c:pt idx="136">
                  <c:v>2.5136387348175049</c:v>
                </c:pt>
                <c:pt idx="137">
                  <c:v>2.5078952312469482</c:v>
                </c:pt>
                <c:pt idx="138">
                  <c:v>2.513831615447998</c:v>
                </c:pt>
                <c:pt idx="139">
                  <c:v>2.5194466114044189</c:v>
                </c:pt>
                <c:pt idx="140">
                  <c:v>2.49888014793396</c:v>
                </c:pt>
                <c:pt idx="141">
                  <c:v>2.4842040538787842</c:v>
                </c:pt>
                <c:pt idx="142">
                  <c:v>2.5716807842254639</c:v>
                </c:pt>
                <c:pt idx="143">
                  <c:v>2.6485798358917236</c:v>
                </c:pt>
                <c:pt idx="144">
                  <c:v>2.5530440807342529</c:v>
                </c:pt>
                <c:pt idx="145">
                  <c:v>2.5281031131744385</c:v>
                </c:pt>
                <c:pt idx="146">
                  <c:v>2.5719013214111328</c:v>
                </c:pt>
                <c:pt idx="147">
                  <c:v>2.5557365417480469</c:v>
                </c:pt>
                <c:pt idx="148">
                  <c:v>2.5279285907745361</c:v>
                </c:pt>
                <c:pt idx="149">
                  <c:v>2.5082075595855713</c:v>
                </c:pt>
                <c:pt idx="150">
                  <c:v>2.4973087310791016</c:v>
                </c:pt>
                <c:pt idx="151">
                  <c:v>2.5097789764404297</c:v>
                </c:pt>
                <c:pt idx="152">
                  <c:v>2.5184817314147949</c:v>
                </c:pt>
                <c:pt idx="153">
                  <c:v>2.5070865154266357</c:v>
                </c:pt>
                <c:pt idx="154">
                  <c:v>2.3827593326568604</c:v>
                </c:pt>
                <c:pt idx="155">
                  <c:v>2.3477098941802979</c:v>
                </c:pt>
                <c:pt idx="156">
                  <c:v>2.4496510028839111</c:v>
                </c:pt>
                <c:pt idx="157">
                  <c:v>2.5559847354888916</c:v>
                </c:pt>
                <c:pt idx="158">
                  <c:v>2.5147414207458496</c:v>
                </c:pt>
                <c:pt idx="159">
                  <c:v>2.3939523696899414</c:v>
                </c:pt>
                <c:pt idx="160">
                  <c:v>2.4780745506286621</c:v>
                </c:pt>
                <c:pt idx="161">
                  <c:v>2.4794347286224365</c:v>
                </c:pt>
                <c:pt idx="162">
                  <c:v>2.38236403465271</c:v>
                </c:pt>
                <c:pt idx="163">
                  <c:v>2.4763562679290771</c:v>
                </c:pt>
                <c:pt idx="164">
                  <c:v>2.4212732315063477</c:v>
                </c:pt>
                <c:pt idx="165">
                  <c:v>2.3657674789428711</c:v>
                </c:pt>
                <c:pt idx="166">
                  <c:v>2.5002951622009277</c:v>
                </c:pt>
                <c:pt idx="167">
                  <c:v>2.4591531753540039</c:v>
                </c:pt>
                <c:pt idx="168">
                  <c:v>2.3528378009796143</c:v>
                </c:pt>
                <c:pt idx="169">
                  <c:v>2.5129954814910889</c:v>
                </c:pt>
                <c:pt idx="170">
                  <c:v>2.5868067741394043</c:v>
                </c:pt>
                <c:pt idx="171">
                  <c:v>2.4315013885498047</c:v>
                </c:pt>
                <c:pt idx="172">
                  <c:v>2.4480335712432861</c:v>
                </c:pt>
                <c:pt idx="173">
                  <c:v>2.4594931602478027</c:v>
                </c:pt>
                <c:pt idx="174">
                  <c:v>2.4303433895111084</c:v>
                </c:pt>
                <c:pt idx="175">
                  <c:v>2.422752857208252</c:v>
                </c:pt>
                <c:pt idx="176">
                  <c:v>2.3720717430114746</c:v>
                </c:pt>
                <c:pt idx="177">
                  <c:v>2.4263091087341309</c:v>
                </c:pt>
                <c:pt idx="178">
                  <c:v>2.4880454540252686</c:v>
                </c:pt>
                <c:pt idx="179">
                  <c:v>2.4568741321563721</c:v>
                </c:pt>
                <c:pt idx="180">
                  <c:v>2.4846451282501221</c:v>
                </c:pt>
                <c:pt idx="181">
                  <c:v>2.4822099208831787</c:v>
                </c:pt>
                <c:pt idx="182">
                  <c:v>2.4921441078186035</c:v>
                </c:pt>
                <c:pt idx="183">
                  <c:v>2.442556619644165</c:v>
                </c:pt>
                <c:pt idx="184">
                  <c:v>2.2623469829559326</c:v>
                </c:pt>
                <c:pt idx="185">
                  <c:v>2.3067421913146973</c:v>
                </c:pt>
                <c:pt idx="186">
                  <c:v>2.4381821155548096</c:v>
                </c:pt>
                <c:pt idx="187">
                  <c:v>2.4285790920257568</c:v>
                </c:pt>
                <c:pt idx="188">
                  <c:v>2.4320068359375</c:v>
                </c:pt>
                <c:pt idx="189">
                  <c:v>2.4174962043762207</c:v>
                </c:pt>
                <c:pt idx="190">
                  <c:v>2.410999059677124</c:v>
                </c:pt>
                <c:pt idx="191">
                  <c:v>2.4349935054779053</c:v>
                </c:pt>
                <c:pt idx="192">
                  <c:v>2.4681313037872314</c:v>
                </c:pt>
                <c:pt idx="193">
                  <c:v>2.4410676956176758</c:v>
                </c:pt>
                <c:pt idx="194">
                  <c:v>2.4445781707763672</c:v>
                </c:pt>
                <c:pt idx="195">
                  <c:v>2.4582250118255615</c:v>
                </c:pt>
                <c:pt idx="196">
                  <c:v>2.4747204780578613</c:v>
                </c:pt>
                <c:pt idx="197">
                  <c:v>2.4786167144775391</c:v>
                </c:pt>
                <c:pt idx="198">
                  <c:v>2.4439165592193604</c:v>
                </c:pt>
                <c:pt idx="199">
                  <c:v>2.4732868671417236</c:v>
                </c:pt>
                <c:pt idx="200">
                  <c:v>2.4838089942932129</c:v>
                </c:pt>
                <c:pt idx="201">
                  <c:v>2.5057172775268555</c:v>
                </c:pt>
                <c:pt idx="202">
                  <c:v>2.4631965160369873</c:v>
                </c:pt>
                <c:pt idx="203">
                  <c:v>2.4073600769042969</c:v>
                </c:pt>
                <c:pt idx="204">
                  <c:v>2.4454879760742188</c:v>
                </c:pt>
                <c:pt idx="205">
                  <c:v>2.4734430313110352</c:v>
                </c:pt>
                <c:pt idx="206">
                  <c:v>2.4941565990447998</c:v>
                </c:pt>
                <c:pt idx="207">
                  <c:v>2.4907104969024658</c:v>
                </c:pt>
                <c:pt idx="208">
                  <c:v>2.4519391059875488</c:v>
                </c:pt>
                <c:pt idx="209">
                  <c:v>2.517066478729248</c:v>
                </c:pt>
                <c:pt idx="210">
                  <c:v>2.4450101852416992</c:v>
                </c:pt>
                <c:pt idx="211">
                  <c:v>2.3670816421508789</c:v>
                </c:pt>
                <c:pt idx="212">
                  <c:v>2.5378994941711426</c:v>
                </c:pt>
                <c:pt idx="213">
                  <c:v>2.5446078777313232</c:v>
                </c:pt>
                <c:pt idx="214">
                  <c:v>2.4137835502624512</c:v>
                </c:pt>
                <c:pt idx="215">
                  <c:v>2.5171399116516113</c:v>
                </c:pt>
                <c:pt idx="216">
                  <c:v>2.5472452640533447</c:v>
                </c:pt>
                <c:pt idx="217">
                  <c:v>2.4087753295898438</c:v>
                </c:pt>
                <c:pt idx="218">
                  <c:v>2.4296267032623291</c:v>
                </c:pt>
                <c:pt idx="219">
                  <c:v>2.3726229667663574</c:v>
                </c:pt>
                <c:pt idx="220">
                  <c:v>2.2093775272369385</c:v>
                </c:pt>
                <c:pt idx="221">
                  <c:v>2.4421889781951904</c:v>
                </c:pt>
                <c:pt idx="222">
                  <c:v>2.5935337543487549</c:v>
                </c:pt>
                <c:pt idx="223">
                  <c:v>2.4964540004730225</c:v>
                </c:pt>
                <c:pt idx="224">
                  <c:v>2.1353363990783691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90.480720520019531</c:v>
                </c:pt>
                <c:pt idx="1">
                  <c:v>97.957298278808594</c:v>
                </c:pt>
                <c:pt idx="2">
                  <c:v>99.800758361816406</c:v>
                </c:pt>
                <c:pt idx="3">
                  <c:v>100.00000762939453</c:v>
                </c:pt>
                <c:pt idx="4">
                  <c:v>99.091400146484375</c:v>
                </c:pt>
                <c:pt idx="5">
                  <c:v>97.118698120117188</c:v>
                </c:pt>
                <c:pt idx="6">
                  <c:v>94.403732299804688</c:v>
                </c:pt>
                <c:pt idx="7">
                  <c:v>91.152725219726563</c:v>
                </c:pt>
                <c:pt idx="8">
                  <c:v>87.351905822753906</c:v>
                </c:pt>
                <c:pt idx="9">
                  <c:v>81.925445556640625</c:v>
                </c:pt>
                <c:pt idx="10">
                  <c:v>74.642929077148438</c:v>
                </c:pt>
                <c:pt idx="11">
                  <c:v>66.249496459960938</c:v>
                </c:pt>
                <c:pt idx="12">
                  <c:v>57.648426055908203</c:v>
                </c:pt>
                <c:pt idx="13">
                  <c:v>50.233180999755859</c:v>
                </c:pt>
                <c:pt idx="14">
                  <c:v>45.252017974853516</c:v>
                </c:pt>
                <c:pt idx="15">
                  <c:v>42.137577056884766</c:v>
                </c:pt>
                <c:pt idx="16">
                  <c:v>40.266349792480469</c:v>
                </c:pt>
                <c:pt idx="17">
                  <c:v>39.127716064453125</c:v>
                </c:pt>
                <c:pt idx="18">
                  <c:v>38.060932159423828</c:v>
                </c:pt>
                <c:pt idx="19">
                  <c:v>36.489936828613281</c:v>
                </c:pt>
                <c:pt idx="20">
                  <c:v>34.306453704833984</c:v>
                </c:pt>
                <c:pt idx="21">
                  <c:v>31.618440628051758</c:v>
                </c:pt>
                <c:pt idx="22">
                  <c:v>28.558559417724609</c:v>
                </c:pt>
                <c:pt idx="23">
                  <c:v>25.099193572998047</c:v>
                </c:pt>
                <c:pt idx="24">
                  <c:v>21.392974853515625</c:v>
                </c:pt>
                <c:pt idx="25">
                  <c:v>18.075088500976563</c:v>
                </c:pt>
                <c:pt idx="26">
                  <c:v>15.300409317016602</c:v>
                </c:pt>
                <c:pt idx="27">
                  <c:v>13.355365753173828</c:v>
                </c:pt>
                <c:pt idx="28">
                  <c:v>12.147343635559082</c:v>
                </c:pt>
                <c:pt idx="29">
                  <c:v>11.579403877258301</c:v>
                </c:pt>
                <c:pt idx="30">
                  <c:v>11.48026180267334</c:v>
                </c:pt>
                <c:pt idx="31">
                  <c:v>11.633874893188477</c:v>
                </c:pt>
                <c:pt idx="32">
                  <c:v>12.081707954406738</c:v>
                </c:pt>
                <c:pt idx="33">
                  <c:v>12.749064445495605</c:v>
                </c:pt>
                <c:pt idx="34">
                  <c:v>13.643299102783203</c:v>
                </c:pt>
                <c:pt idx="35">
                  <c:v>14.691828727722168</c:v>
                </c:pt>
                <c:pt idx="36">
                  <c:v>15.798672676086426</c:v>
                </c:pt>
                <c:pt idx="37">
                  <c:v>17.051761627197266</c:v>
                </c:pt>
                <c:pt idx="38">
                  <c:v>18.424594879150391</c:v>
                </c:pt>
                <c:pt idx="39">
                  <c:v>19.821067810058594</c:v>
                </c:pt>
                <c:pt idx="40">
                  <c:v>21.126214981079102</c:v>
                </c:pt>
                <c:pt idx="41">
                  <c:v>22.439853668212891</c:v>
                </c:pt>
                <c:pt idx="42">
                  <c:v>23.676965713500977</c:v>
                </c:pt>
                <c:pt idx="43">
                  <c:v>24.880451202392578</c:v>
                </c:pt>
                <c:pt idx="44">
                  <c:v>25.983121871948242</c:v>
                </c:pt>
                <c:pt idx="45">
                  <c:v>26.870155334472656</c:v>
                </c:pt>
                <c:pt idx="46">
                  <c:v>27.453390121459961</c:v>
                </c:pt>
                <c:pt idx="47">
                  <c:v>27.728694915771484</c:v>
                </c:pt>
                <c:pt idx="48">
                  <c:v>27.759204864501953</c:v>
                </c:pt>
                <c:pt idx="49">
                  <c:v>27.490629196166992</c:v>
                </c:pt>
                <c:pt idx="50">
                  <c:v>27.124485015869141</c:v>
                </c:pt>
                <c:pt idx="51">
                  <c:v>26.620981216430664</c:v>
                </c:pt>
                <c:pt idx="52">
                  <c:v>25.897832870483398</c:v>
                </c:pt>
                <c:pt idx="53">
                  <c:v>24.917392730712891</c:v>
                </c:pt>
                <c:pt idx="54">
                  <c:v>23.73640251159668</c:v>
                </c:pt>
                <c:pt idx="55">
                  <c:v>22.442287445068359</c:v>
                </c:pt>
                <c:pt idx="56">
                  <c:v>21.093854904174805</c:v>
                </c:pt>
                <c:pt idx="57">
                  <c:v>19.740026473999023</c:v>
                </c:pt>
                <c:pt idx="58">
                  <c:v>18.491584777832031</c:v>
                </c:pt>
                <c:pt idx="59">
                  <c:v>17.372077941894531</c:v>
                </c:pt>
                <c:pt idx="60">
                  <c:v>16.241252899169922</c:v>
                </c:pt>
                <c:pt idx="61">
                  <c:v>15.126625061035156</c:v>
                </c:pt>
                <c:pt idx="62">
                  <c:v>14.084657669067383</c:v>
                </c:pt>
                <c:pt idx="63">
                  <c:v>13.188925743103027</c:v>
                </c:pt>
                <c:pt idx="64">
                  <c:v>12.456231117248535</c:v>
                </c:pt>
                <c:pt idx="65">
                  <c:v>11.906579971313477</c:v>
                </c:pt>
                <c:pt idx="66">
                  <c:v>11.578941345214844</c:v>
                </c:pt>
                <c:pt idx="67">
                  <c:v>11.522192001342773</c:v>
                </c:pt>
                <c:pt idx="68">
                  <c:v>11.60994815826416</c:v>
                </c:pt>
                <c:pt idx="69">
                  <c:v>11.738466262817383</c:v>
                </c:pt>
                <c:pt idx="70">
                  <c:v>11.967436790466309</c:v>
                </c:pt>
                <c:pt idx="71">
                  <c:v>12.238920211791992</c:v>
                </c:pt>
                <c:pt idx="72">
                  <c:v>12.612760543823242</c:v>
                </c:pt>
                <c:pt idx="73">
                  <c:v>13.04496955871582</c:v>
                </c:pt>
                <c:pt idx="74">
                  <c:v>13.419008255004883</c:v>
                </c:pt>
                <c:pt idx="75">
                  <c:v>13.871774673461914</c:v>
                </c:pt>
                <c:pt idx="76">
                  <c:v>14.26006031036377</c:v>
                </c:pt>
                <c:pt idx="77">
                  <c:v>14.655460357666016</c:v>
                </c:pt>
                <c:pt idx="78">
                  <c:v>15.028166770935059</c:v>
                </c:pt>
                <c:pt idx="79">
                  <c:v>15.359130859375</c:v>
                </c:pt>
                <c:pt idx="80">
                  <c:v>15.710222244262695</c:v>
                </c:pt>
                <c:pt idx="81">
                  <c:v>15.975848197937012</c:v>
                </c:pt>
                <c:pt idx="82">
                  <c:v>16.222787857055664</c:v>
                </c:pt>
                <c:pt idx="83">
                  <c:v>16.446252822875977</c:v>
                </c:pt>
                <c:pt idx="84">
                  <c:v>16.658487319946289</c:v>
                </c:pt>
                <c:pt idx="85">
                  <c:v>16.789604187011719</c:v>
                </c:pt>
                <c:pt idx="86">
                  <c:v>16.842445373535156</c:v>
                </c:pt>
                <c:pt idx="87">
                  <c:v>16.873407363891602</c:v>
                </c:pt>
                <c:pt idx="88">
                  <c:v>16.885089874267578</c:v>
                </c:pt>
                <c:pt idx="89">
                  <c:v>16.746486663818359</c:v>
                </c:pt>
                <c:pt idx="90">
                  <c:v>16.416975021362305</c:v>
                </c:pt>
                <c:pt idx="91">
                  <c:v>16.072589874267578</c:v>
                </c:pt>
                <c:pt idx="92">
                  <c:v>15.796712875366211</c:v>
                </c:pt>
                <c:pt idx="93">
                  <c:v>15.551291465759277</c:v>
                </c:pt>
                <c:pt idx="94">
                  <c:v>15.277353286743164</c:v>
                </c:pt>
                <c:pt idx="95">
                  <c:v>14.961935997009277</c:v>
                </c:pt>
                <c:pt idx="96">
                  <c:v>14.575664520263672</c:v>
                </c:pt>
                <c:pt idx="97">
                  <c:v>14.07390022277832</c:v>
                </c:pt>
                <c:pt idx="98">
                  <c:v>13.470263481140137</c:v>
                </c:pt>
                <c:pt idx="99">
                  <c:v>12.757697105407715</c:v>
                </c:pt>
                <c:pt idx="100">
                  <c:v>12.027963638305664</c:v>
                </c:pt>
                <c:pt idx="101">
                  <c:v>11.209516525268555</c:v>
                </c:pt>
                <c:pt idx="102">
                  <c:v>10.535101890563965</c:v>
                </c:pt>
                <c:pt idx="103">
                  <c:v>9.9303092956542969</c:v>
                </c:pt>
                <c:pt idx="104">
                  <c:v>9.4627113342285156</c:v>
                </c:pt>
                <c:pt idx="105">
                  <c:v>9.0894994735717773</c:v>
                </c:pt>
                <c:pt idx="106">
                  <c:v>8.6354999542236328</c:v>
                </c:pt>
                <c:pt idx="107">
                  <c:v>8.1207094192504883</c:v>
                </c:pt>
                <c:pt idx="108">
                  <c:v>7.5009641647338867</c:v>
                </c:pt>
                <c:pt idx="109">
                  <c:v>6.9496397972106934</c:v>
                </c:pt>
                <c:pt idx="110">
                  <c:v>6.3766903877258301</c:v>
                </c:pt>
                <c:pt idx="111">
                  <c:v>5.7988195419311523</c:v>
                </c:pt>
                <c:pt idx="112">
                  <c:v>5.3172159194946289</c:v>
                </c:pt>
                <c:pt idx="113">
                  <c:v>4.9068083763122559</c:v>
                </c:pt>
                <c:pt idx="114">
                  <c:v>4.5061898231506348</c:v>
                </c:pt>
                <c:pt idx="115">
                  <c:v>4.2687740325927734</c:v>
                </c:pt>
                <c:pt idx="116">
                  <c:v>4.1584672927856445</c:v>
                </c:pt>
                <c:pt idx="117">
                  <c:v>4.0213603973388672</c:v>
                </c:pt>
                <c:pt idx="118">
                  <c:v>3.8848257064819336</c:v>
                </c:pt>
                <c:pt idx="119">
                  <c:v>3.757474422454834</c:v>
                </c:pt>
                <c:pt idx="120">
                  <c:v>3.6059761047363281</c:v>
                </c:pt>
                <c:pt idx="121">
                  <c:v>3.4583537578582764</c:v>
                </c:pt>
                <c:pt idx="122">
                  <c:v>3.3916280269622803</c:v>
                </c:pt>
                <c:pt idx="123">
                  <c:v>3.2571854591369629</c:v>
                </c:pt>
                <c:pt idx="124">
                  <c:v>3.1157290935516357</c:v>
                </c:pt>
                <c:pt idx="125">
                  <c:v>3.0499944686889648</c:v>
                </c:pt>
                <c:pt idx="126">
                  <c:v>2.9426054954528809</c:v>
                </c:pt>
                <c:pt idx="127">
                  <c:v>2.8976483345031738</c:v>
                </c:pt>
                <c:pt idx="128">
                  <c:v>2.8514797687530518</c:v>
                </c:pt>
                <c:pt idx="129">
                  <c:v>2.7164537906646729</c:v>
                </c:pt>
                <c:pt idx="130">
                  <c:v>2.6501684188842773</c:v>
                </c:pt>
                <c:pt idx="131">
                  <c:v>2.6686997413635254</c:v>
                </c:pt>
                <c:pt idx="132">
                  <c:v>2.6202850341796875</c:v>
                </c:pt>
                <c:pt idx="133">
                  <c:v>2.6041982173919678</c:v>
                </c:pt>
                <c:pt idx="134">
                  <c:v>2.6041762828826904</c:v>
                </c:pt>
                <c:pt idx="135">
                  <c:v>2.5669264793395996</c:v>
                </c:pt>
                <c:pt idx="136">
                  <c:v>2.616464376449585</c:v>
                </c:pt>
                <c:pt idx="137">
                  <c:v>2.5130834579467773</c:v>
                </c:pt>
                <c:pt idx="138">
                  <c:v>2.395289421081543</c:v>
                </c:pt>
                <c:pt idx="139">
                  <c:v>2.4208676815032959</c:v>
                </c:pt>
                <c:pt idx="140">
                  <c:v>2.4298083782196045</c:v>
                </c:pt>
                <c:pt idx="141">
                  <c:v>2.5383093357086182</c:v>
                </c:pt>
                <c:pt idx="142">
                  <c:v>2.5507626533508301</c:v>
                </c:pt>
                <c:pt idx="143">
                  <c:v>2.4741930961608887</c:v>
                </c:pt>
                <c:pt idx="144">
                  <c:v>2.477452278137207</c:v>
                </c:pt>
                <c:pt idx="145">
                  <c:v>2.5177741050720215</c:v>
                </c:pt>
                <c:pt idx="146">
                  <c:v>2.5044620037078857</c:v>
                </c:pt>
                <c:pt idx="147">
                  <c:v>2.3790154457092285</c:v>
                </c:pt>
                <c:pt idx="148">
                  <c:v>2.4041862487792969</c:v>
                </c:pt>
                <c:pt idx="149">
                  <c:v>2.4354569911956787</c:v>
                </c:pt>
                <c:pt idx="150">
                  <c:v>2.375514030456543</c:v>
                </c:pt>
                <c:pt idx="151">
                  <c:v>2.354097843170166</c:v>
                </c:pt>
                <c:pt idx="152">
                  <c:v>2.3491208553314209</c:v>
                </c:pt>
                <c:pt idx="153">
                  <c:v>2.4158687591552734</c:v>
                </c:pt>
                <c:pt idx="154">
                  <c:v>2.4629511833190918</c:v>
                </c:pt>
                <c:pt idx="155">
                  <c:v>2.5008504390716553</c:v>
                </c:pt>
                <c:pt idx="156">
                  <c:v>2.5508177280426025</c:v>
                </c:pt>
                <c:pt idx="157">
                  <c:v>2.4934179782867432</c:v>
                </c:pt>
                <c:pt idx="158">
                  <c:v>2.344815731048584</c:v>
                </c:pt>
                <c:pt idx="159">
                  <c:v>2.3781564235687256</c:v>
                </c:pt>
                <c:pt idx="160">
                  <c:v>2.4270117282867432</c:v>
                </c:pt>
                <c:pt idx="161">
                  <c:v>2.3782997131347656</c:v>
                </c:pt>
                <c:pt idx="162">
                  <c:v>2.3690836429595947</c:v>
                </c:pt>
                <c:pt idx="163">
                  <c:v>2.3449037075042725</c:v>
                </c:pt>
                <c:pt idx="164">
                  <c:v>2.4314930438995361</c:v>
                </c:pt>
                <c:pt idx="165">
                  <c:v>2.4954659938812256</c:v>
                </c:pt>
                <c:pt idx="166">
                  <c:v>2.500751256942749</c:v>
                </c:pt>
                <c:pt idx="167">
                  <c:v>2.4409294128417969</c:v>
                </c:pt>
                <c:pt idx="168">
                  <c:v>2.4029200077056885</c:v>
                </c:pt>
                <c:pt idx="169">
                  <c:v>2.4634575843811035</c:v>
                </c:pt>
                <c:pt idx="170">
                  <c:v>2.5349290370941162</c:v>
                </c:pt>
                <c:pt idx="171">
                  <c:v>2.440709114074707</c:v>
                </c:pt>
                <c:pt idx="172">
                  <c:v>2.3279690742492676</c:v>
                </c:pt>
                <c:pt idx="173">
                  <c:v>2.409977912902832</c:v>
                </c:pt>
                <c:pt idx="174">
                  <c:v>2.4212310314178467</c:v>
                </c:pt>
                <c:pt idx="175">
                  <c:v>2.3416776657104492</c:v>
                </c:pt>
                <c:pt idx="176">
                  <c:v>2.3715720176696777</c:v>
                </c:pt>
                <c:pt idx="177">
                  <c:v>2.4748096466064453</c:v>
                </c:pt>
                <c:pt idx="178">
                  <c:v>2.3428778648376465</c:v>
                </c:pt>
                <c:pt idx="179">
                  <c:v>2.2387592792510986</c:v>
                </c:pt>
                <c:pt idx="180">
                  <c:v>2.3619155883789063</c:v>
                </c:pt>
                <c:pt idx="181">
                  <c:v>2.358579158782959</c:v>
                </c:pt>
                <c:pt idx="182">
                  <c:v>2.4635016918182373</c:v>
                </c:pt>
                <c:pt idx="183">
                  <c:v>2.5325067043304443</c:v>
                </c:pt>
                <c:pt idx="184">
                  <c:v>2.394716739654541</c:v>
                </c:pt>
                <c:pt idx="185">
                  <c:v>2.2715165615081787</c:v>
                </c:pt>
                <c:pt idx="186">
                  <c:v>2.2493076324462891</c:v>
                </c:pt>
                <c:pt idx="187">
                  <c:v>2.2726395130157471</c:v>
                </c:pt>
                <c:pt idx="188">
                  <c:v>2.221174955368042</c:v>
                </c:pt>
                <c:pt idx="189">
                  <c:v>2.3025119304656982</c:v>
                </c:pt>
                <c:pt idx="190">
                  <c:v>2.3623669147491455</c:v>
                </c:pt>
                <c:pt idx="191">
                  <c:v>2.3693368434906006</c:v>
                </c:pt>
                <c:pt idx="192">
                  <c:v>2.3597903251647949</c:v>
                </c:pt>
                <c:pt idx="193">
                  <c:v>2.3039765357971191</c:v>
                </c:pt>
                <c:pt idx="194">
                  <c:v>2.2867114543914795</c:v>
                </c:pt>
                <c:pt idx="195">
                  <c:v>2.3211314678192139</c:v>
                </c:pt>
                <c:pt idx="196">
                  <c:v>2.2957954406738281</c:v>
                </c:pt>
                <c:pt idx="197">
                  <c:v>2.2660770416259766</c:v>
                </c:pt>
                <c:pt idx="198">
                  <c:v>2.3001666069030762</c:v>
                </c:pt>
                <c:pt idx="199">
                  <c:v>2.3472490310668945</c:v>
                </c:pt>
                <c:pt idx="200">
                  <c:v>2.3451459407806396</c:v>
                </c:pt>
                <c:pt idx="201">
                  <c:v>2.2762620449066162</c:v>
                </c:pt>
                <c:pt idx="202">
                  <c:v>2.2783322334289551</c:v>
                </c:pt>
                <c:pt idx="203">
                  <c:v>2.2533817291259766</c:v>
                </c:pt>
                <c:pt idx="204">
                  <c:v>2.3538005352020264</c:v>
                </c:pt>
                <c:pt idx="205">
                  <c:v>2.4120810031890869</c:v>
                </c:pt>
                <c:pt idx="206">
                  <c:v>2.2737407684326172</c:v>
                </c:pt>
                <c:pt idx="207">
                  <c:v>2.2923710346221924</c:v>
                </c:pt>
                <c:pt idx="208">
                  <c:v>2.3606271743774414</c:v>
                </c:pt>
                <c:pt idx="209">
                  <c:v>2.343461275100708</c:v>
                </c:pt>
                <c:pt idx="210">
                  <c:v>2.2528750896453857</c:v>
                </c:pt>
                <c:pt idx="211">
                  <c:v>2.2355329990386963</c:v>
                </c:pt>
                <c:pt idx="212">
                  <c:v>2.3574891090393066</c:v>
                </c:pt>
                <c:pt idx="213">
                  <c:v>2.3196227550506592</c:v>
                </c:pt>
                <c:pt idx="214">
                  <c:v>2.3309531211853027</c:v>
                </c:pt>
                <c:pt idx="215">
                  <c:v>2.359933614730835</c:v>
                </c:pt>
                <c:pt idx="216">
                  <c:v>2.2320206165313721</c:v>
                </c:pt>
                <c:pt idx="217">
                  <c:v>2.2232999801635742</c:v>
                </c:pt>
                <c:pt idx="218">
                  <c:v>2.2462797164916992</c:v>
                </c:pt>
                <c:pt idx="219">
                  <c:v>2.2080278396606445</c:v>
                </c:pt>
                <c:pt idx="220">
                  <c:v>2.238461971282959</c:v>
                </c:pt>
                <c:pt idx="221">
                  <c:v>2.3743798732757568</c:v>
                </c:pt>
                <c:pt idx="222">
                  <c:v>2.1801154613494873</c:v>
                </c:pt>
                <c:pt idx="223">
                  <c:v>2.1125419139862061</c:v>
                </c:pt>
                <c:pt idx="224">
                  <c:v>2.0856094360351563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38.571186065673828</c:v>
                </c:pt>
                <c:pt idx="1">
                  <c:v>37.3155517578125</c:v>
                </c:pt>
                <c:pt idx="2">
                  <c:v>36.792701721191406</c:v>
                </c:pt>
                <c:pt idx="3">
                  <c:v>37.595241546630859</c:v>
                </c:pt>
                <c:pt idx="4">
                  <c:v>39.354206085205078</c:v>
                </c:pt>
                <c:pt idx="5">
                  <c:v>42.199951171875</c:v>
                </c:pt>
                <c:pt idx="6">
                  <c:v>46.076927185058594</c:v>
                </c:pt>
                <c:pt idx="7">
                  <c:v>50.719905853271484</c:v>
                </c:pt>
                <c:pt idx="8">
                  <c:v>55.978736877441406</c:v>
                </c:pt>
                <c:pt idx="9">
                  <c:v>62.494834899902344</c:v>
                </c:pt>
                <c:pt idx="10">
                  <c:v>69.602043151855469</c:v>
                </c:pt>
                <c:pt idx="11">
                  <c:v>76.244194030761719</c:v>
                </c:pt>
                <c:pt idx="12">
                  <c:v>82.277778625488281</c:v>
                </c:pt>
                <c:pt idx="13">
                  <c:v>87.686798095703125</c:v>
                </c:pt>
                <c:pt idx="14">
                  <c:v>92.0045166015625</c:v>
                </c:pt>
                <c:pt idx="15">
                  <c:v>95.229217529296875</c:v>
                </c:pt>
                <c:pt idx="16">
                  <c:v>97.633438110351563</c:v>
                </c:pt>
                <c:pt idx="17">
                  <c:v>99.334365844726563</c:v>
                </c:pt>
                <c:pt idx="18">
                  <c:v>100</c:v>
                </c:pt>
                <c:pt idx="19">
                  <c:v>99.570236206054688</c:v>
                </c:pt>
                <c:pt idx="20">
                  <c:v>98.424247741699219</c:v>
                </c:pt>
                <c:pt idx="21">
                  <c:v>96.500267028808594</c:v>
                </c:pt>
                <c:pt idx="22">
                  <c:v>93.234367370605469</c:v>
                </c:pt>
                <c:pt idx="23">
                  <c:v>88.180595397949219</c:v>
                </c:pt>
                <c:pt idx="24">
                  <c:v>81.5413818359375</c:v>
                </c:pt>
                <c:pt idx="25">
                  <c:v>74.263175964355469</c:v>
                </c:pt>
                <c:pt idx="26">
                  <c:v>65.862083435058594</c:v>
                </c:pt>
                <c:pt idx="27">
                  <c:v>56.394248962402344</c:v>
                </c:pt>
                <c:pt idx="28">
                  <c:v>46.179771423339844</c:v>
                </c:pt>
                <c:pt idx="29">
                  <c:v>36.395664215087891</c:v>
                </c:pt>
                <c:pt idx="30">
                  <c:v>28.810638427734375</c:v>
                </c:pt>
                <c:pt idx="31">
                  <c:v>23.909992218017578</c:v>
                </c:pt>
                <c:pt idx="32">
                  <c:v>20.969741821289063</c:v>
                </c:pt>
                <c:pt idx="33">
                  <c:v>19.51182746887207</c:v>
                </c:pt>
                <c:pt idx="34">
                  <c:v>18.871671676635742</c:v>
                </c:pt>
                <c:pt idx="35">
                  <c:v>18.862804412841797</c:v>
                </c:pt>
                <c:pt idx="36">
                  <c:v>19.144882202148438</c:v>
                </c:pt>
                <c:pt idx="37">
                  <c:v>19.629301071166992</c:v>
                </c:pt>
                <c:pt idx="38">
                  <c:v>20.218271255493164</c:v>
                </c:pt>
                <c:pt idx="39">
                  <c:v>20.82194709777832</c:v>
                </c:pt>
                <c:pt idx="40">
                  <c:v>21.345962524414063</c:v>
                </c:pt>
                <c:pt idx="41">
                  <c:v>21.690059661865234</c:v>
                </c:pt>
                <c:pt idx="42">
                  <c:v>21.747993469238281</c:v>
                </c:pt>
                <c:pt idx="43">
                  <c:v>21.523473739624023</c:v>
                </c:pt>
                <c:pt idx="44">
                  <c:v>20.906980514526367</c:v>
                </c:pt>
                <c:pt idx="45">
                  <c:v>19.986017227172852</c:v>
                </c:pt>
                <c:pt idx="46">
                  <c:v>18.770130157470703</c:v>
                </c:pt>
                <c:pt idx="47">
                  <c:v>17.544712066650391</c:v>
                </c:pt>
                <c:pt idx="48">
                  <c:v>16.434268951416016</c:v>
                </c:pt>
                <c:pt idx="49">
                  <c:v>15.437350273132324</c:v>
                </c:pt>
                <c:pt idx="50">
                  <c:v>14.763816833496094</c:v>
                </c:pt>
                <c:pt idx="51">
                  <c:v>14.476730346679688</c:v>
                </c:pt>
                <c:pt idx="52">
                  <c:v>14.422140121459961</c:v>
                </c:pt>
                <c:pt idx="53">
                  <c:v>14.492889404296875</c:v>
                </c:pt>
                <c:pt idx="54">
                  <c:v>14.762651443481445</c:v>
                </c:pt>
                <c:pt idx="55">
                  <c:v>15.093297958374023</c:v>
                </c:pt>
                <c:pt idx="56">
                  <c:v>15.442646026611328</c:v>
                </c:pt>
                <c:pt idx="57">
                  <c:v>15.859264373779297</c:v>
                </c:pt>
                <c:pt idx="58">
                  <c:v>16.250705718994141</c:v>
                </c:pt>
                <c:pt idx="59">
                  <c:v>16.497665405273438</c:v>
                </c:pt>
                <c:pt idx="60">
                  <c:v>16.540166854858398</c:v>
                </c:pt>
                <c:pt idx="61">
                  <c:v>16.409877777099609</c:v>
                </c:pt>
                <c:pt idx="62">
                  <c:v>16.09971809387207</c:v>
                </c:pt>
                <c:pt idx="63">
                  <c:v>15.516604423522949</c:v>
                </c:pt>
                <c:pt idx="64">
                  <c:v>14.700994491577148</c:v>
                </c:pt>
                <c:pt idx="65">
                  <c:v>13.73951244354248</c:v>
                </c:pt>
                <c:pt idx="66">
                  <c:v>12.544157028198242</c:v>
                </c:pt>
                <c:pt idx="67">
                  <c:v>11.273483276367188</c:v>
                </c:pt>
                <c:pt idx="68">
                  <c:v>10.004548072814941</c:v>
                </c:pt>
                <c:pt idx="69">
                  <c:v>8.6846542358398438</c:v>
                </c:pt>
                <c:pt idx="70">
                  <c:v>7.4004535675048828</c:v>
                </c:pt>
                <c:pt idx="71">
                  <c:v>6.3024177551269531</c:v>
                </c:pt>
                <c:pt idx="72">
                  <c:v>5.302004337310791</c:v>
                </c:pt>
                <c:pt idx="73">
                  <c:v>4.3779091835021973</c:v>
                </c:pt>
                <c:pt idx="74">
                  <c:v>3.7525959014892578</c:v>
                </c:pt>
                <c:pt idx="75">
                  <c:v>3.3539073467254639</c:v>
                </c:pt>
                <c:pt idx="76">
                  <c:v>2.9795181751251221</c:v>
                </c:pt>
                <c:pt idx="77">
                  <c:v>2.6606431007385254</c:v>
                </c:pt>
                <c:pt idx="78">
                  <c:v>2.4406001567840576</c:v>
                </c:pt>
                <c:pt idx="79">
                  <c:v>2.2950599193572998</c:v>
                </c:pt>
                <c:pt idx="80">
                  <c:v>2.2146866321563721</c:v>
                </c:pt>
                <c:pt idx="81">
                  <c:v>2.0646374225616455</c:v>
                </c:pt>
                <c:pt idx="82">
                  <c:v>2.0074896812438965</c:v>
                </c:pt>
                <c:pt idx="83">
                  <c:v>2.0249199867248535</c:v>
                </c:pt>
                <c:pt idx="84">
                  <c:v>2.0173244476318359</c:v>
                </c:pt>
                <c:pt idx="85">
                  <c:v>2</c:v>
                </c:pt>
                <c:pt idx="86">
                  <c:v>2.010939359664917</c:v>
                </c:pt>
                <c:pt idx="87">
                  <c:v>2.0127096176147461</c:v>
                </c:pt>
                <c:pt idx="88">
                  <c:v>2.0256311893463135</c:v>
                </c:pt>
                <c:pt idx="89">
                  <c:v>2.1367039680480957</c:v>
                </c:pt>
                <c:pt idx="90">
                  <c:v>2.1322405338287354</c:v>
                </c:pt>
                <c:pt idx="91">
                  <c:v>2.0182626247406006</c:v>
                </c:pt>
                <c:pt idx="92">
                  <c:v>2.0391576290130615</c:v>
                </c:pt>
                <c:pt idx="93">
                  <c:v>2.1546337604522705</c:v>
                </c:pt>
                <c:pt idx="94">
                  <c:v>2.2899458408355713</c:v>
                </c:pt>
                <c:pt idx="95">
                  <c:v>2.335155725479126</c:v>
                </c:pt>
                <c:pt idx="96">
                  <c:v>2.3450813293457031</c:v>
                </c:pt>
                <c:pt idx="97">
                  <c:v>2.4264683723449707</c:v>
                </c:pt>
                <c:pt idx="98">
                  <c:v>2.4404034614562988</c:v>
                </c:pt>
                <c:pt idx="99">
                  <c:v>2.4311285018920898</c:v>
                </c:pt>
                <c:pt idx="100">
                  <c:v>2.4910602569580078</c:v>
                </c:pt>
                <c:pt idx="101">
                  <c:v>2.5521574020385742</c:v>
                </c:pt>
                <c:pt idx="102">
                  <c:v>2.6041760444641113</c:v>
                </c:pt>
                <c:pt idx="103">
                  <c:v>2.6686923503875732</c:v>
                </c:pt>
                <c:pt idx="104">
                  <c:v>2.7264001369476318</c:v>
                </c:pt>
                <c:pt idx="105">
                  <c:v>2.8504097461700439</c:v>
                </c:pt>
                <c:pt idx="106">
                  <c:v>2.890399694442749</c:v>
                </c:pt>
                <c:pt idx="107">
                  <c:v>2.9002041816711426</c:v>
                </c:pt>
                <c:pt idx="108">
                  <c:v>2.9304196834564209</c:v>
                </c:pt>
                <c:pt idx="109">
                  <c:v>2.9581389427185059</c:v>
                </c:pt>
                <c:pt idx="110">
                  <c:v>2.9671263694763184</c:v>
                </c:pt>
                <c:pt idx="111">
                  <c:v>2.9286041259765625</c:v>
                </c:pt>
                <c:pt idx="112">
                  <c:v>2.9734811782836914</c:v>
                </c:pt>
                <c:pt idx="113">
                  <c:v>3.0993518829345703</c:v>
                </c:pt>
                <c:pt idx="114">
                  <c:v>3.0816187858581543</c:v>
                </c:pt>
                <c:pt idx="115">
                  <c:v>3.1075525283813477</c:v>
                </c:pt>
                <c:pt idx="116">
                  <c:v>3.1993491649627686</c:v>
                </c:pt>
                <c:pt idx="117">
                  <c:v>3.1454696655273438</c:v>
                </c:pt>
                <c:pt idx="118">
                  <c:v>3.2500817775726318</c:v>
                </c:pt>
                <c:pt idx="119">
                  <c:v>3.4043674468994141</c:v>
                </c:pt>
                <c:pt idx="120">
                  <c:v>3.3304550647735596</c:v>
                </c:pt>
                <c:pt idx="121">
                  <c:v>3.2469196319580078</c:v>
                </c:pt>
                <c:pt idx="122">
                  <c:v>3.2679660320281982</c:v>
                </c:pt>
                <c:pt idx="123">
                  <c:v>3.2851846218109131</c:v>
                </c:pt>
                <c:pt idx="124">
                  <c:v>3.337672233581543</c:v>
                </c:pt>
                <c:pt idx="125">
                  <c:v>3.4155640602111816</c:v>
                </c:pt>
                <c:pt idx="126">
                  <c:v>3.503532886505127</c:v>
                </c:pt>
                <c:pt idx="127">
                  <c:v>3.531463623046875</c:v>
                </c:pt>
                <c:pt idx="128">
                  <c:v>3.4572486877441406</c:v>
                </c:pt>
                <c:pt idx="129">
                  <c:v>3.4246575832366943</c:v>
                </c:pt>
                <c:pt idx="130">
                  <c:v>3.3937005996704102</c:v>
                </c:pt>
                <c:pt idx="131">
                  <c:v>3.4712140560150146</c:v>
                </c:pt>
                <c:pt idx="132">
                  <c:v>3.4124472141265869</c:v>
                </c:pt>
                <c:pt idx="133">
                  <c:v>3.4870405197143555</c:v>
                </c:pt>
                <c:pt idx="134">
                  <c:v>3.5549764633178711</c:v>
                </c:pt>
                <c:pt idx="135">
                  <c:v>3.4028999805450439</c:v>
                </c:pt>
                <c:pt idx="136">
                  <c:v>3.3859536647796631</c:v>
                </c:pt>
                <c:pt idx="137">
                  <c:v>3.3663749694824219</c:v>
                </c:pt>
                <c:pt idx="138">
                  <c:v>3.2963812351226807</c:v>
                </c:pt>
                <c:pt idx="139">
                  <c:v>3.4171831607818604</c:v>
                </c:pt>
                <c:pt idx="140">
                  <c:v>3.6125481128692627</c:v>
                </c:pt>
                <c:pt idx="141">
                  <c:v>3.6630840301513672</c:v>
                </c:pt>
                <c:pt idx="142">
                  <c:v>3.5662941932678223</c:v>
                </c:pt>
                <c:pt idx="143">
                  <c:v>3.4787793159484863</c:v>
                </c:pt>
                <c:pt idx="144">
                  <c:v>3.5356245040893555</c:v>
                </c:pt>
                <c:pt idx="145">
                  <c:v>3.5324773788452148</c:v>
                </c:pt>
                <c:pt idx="146">
                  <c:v>3.3791146278381348</c:v>
                </c:pt>
                <c:pt idx="147">
                  <c:v>3.4357481002807617</c:v>
                </c:pt>
                <c:pt idx="148">
                  <c:v>3.4878273010253906</c:v>
                </c:pt>
                <c:pt idx="149">
                  <c:v>3.4865865707397461</c:v>
                </c:pt>
                <c:pt idx="150">
                  <c:v>3.5266523361206055</c:v>
                </c:pt>
                <c:pt idx="151">
                  <c:v>3.3979523181915283</c:v>
                </c:pt>
                <c:pt idx="152">
                  <c:v>3.2712342739105225</c:v>
                </c:pt>
                <c:pt idx="153">
                  <c:v>3.2889671325683594</c:v>
                </c:pt>
                <c:pt idx="154">
                  <c:v>3.4489419460296631</c:v>
                </c:pt>
                <c:pt idx="155">
                  <c:v>3.5075576305389404</c:v>
                </c:pt>
                <c:pt idx="156">
                  <c:v>3.4437825679779053</c:v>
                </c:pt>
                <c:pt idx="157">
                  <c:v>3.3525152206420898</c:v>
                </c:pt>
                <c:pt idx="158">
                  <c:v>3.2698121070861816</c:v>
                </c:pt>
                <c:pt idx="159">
                  <c:v>3.3602924346923828</c:v>
                </c:pt>
                <c:pt idx="160">
                  <c:v>3.4690051078796387</c:v>
                </c:pt>
                <c:pt idx="161">
                  <c:v>3.4129011631011963</c:v>
                </c:pt>
                <c:pt idx="162">
                  <c:v>3.4700188636779785</c:v>
                </c:pt>
                <c:pt idx="163">
                  <c:v>3.5120663642883301</c:v>
                </c:pt>
                <c:pt idx="164">
                  <c:v>3.5781714916229248</c:v>
                </c:pt>
                <c:pt idx="165">
                  <c:v>3.6200981140136719</c:v>
                </c:pt>
                <c:pt idx="166">
                  <c:v>3.5480618476867676</c:v>
                </c:pt>
                <c:pt idx="167">
                  <c:v>3.5089042186737061</c:v>
                </c:pt>
                <c:pt idx="168">
                  <c:v>3.5047736167907715</c:v>
                </c:pt>
                <c:pt idx="169">
                  <c:v>3.3629553318023682</c:v>
                </c:pt>
                <c:pt idx="170">
                  <c:v>3.2789053916931152</c:v>
                </c:pt>
                <c:pt idx="171">
                  <c:v>3.4137635231018066</c:v>
                </c:pt>
                <c:pt idx="172">
                  <c:v>3.4274868965148926</c:v>
                </c:pt>
                <c:pt idx="173">
                  <c:v>3.4091789722442627</c:v>
                </c:pt>
                <c:pt idx="174">
                  <c:v>3.4741494655609131</c:v>
                </c:pt>
                <c:pt idx="175">
                  <c:v>3.4777958393096924</c:v>
                </c:pt>
                <c:pt idx="176">
                  <c:v>3.3920512199401855</c:v>
                </c:pt>
                <c:pt idx="177">
                  <c:v>3.2836716175079346</c:v>
                </c:pt>
                <c:pt idx="178">
                  <c:v>3.4792635440826416</c:v>
                </c:pt>
                <c:pt idx="179">
                  <c:v>3.6656863689422607</c:v>
                </c:pt>
                <c:pt idx="180">
                  <c:v>3.5224761962890625</c:v>
                </c:pt>
                <c:pt idx="181">
                  <c:v>3.2564365863800049</c:v>
                </c:pt>
                <c:pt idx="182">
                  <c:v>3.2787845134735107</c:v>
                </c:pt>
                <c:pt idx="183">
                  <c:v>3.5156674385070801</c:v>
                </c:pt>
                <c:pt idx="184">
                  <c:v>3.4427688121795654</c:v>
                </c:pt>
                <c:pt idx="185">
                  <c:v>3.3435730934143066</c:v>
                </c:pt>
                <c:pt idx="186">
                  <c:v>3.413536548614502</c:v>
                </c:pt>
                <c:pt idx="187">
                  <c:v>3.392913818359375</c:v>
                </c:pt>
                <c:pt idx="188">
                  <c:v>3.3875424861907959</c:v>
                </c:pt>
                <c:pt idx="189">
                  <c:v>3.4566736221313477</c:v>
                </c:pt>
                <c:pt idx="190">
                  <c:v>3.379462718963623</c:v>
                </c:pt>
                <c:pt idx="191">
                  <c:v>3.3956220149993896</c:v>
                </c:pt>
                <c:pt idx="192">
                  <c:v>3.4867832660675049</c:v>
                </c:pt>
                <c:pt idx="193">
                  <c:v>3.4444632530212402</c:v>
                </c:pt>
                <c:pt idx="194">
                  <c:v>3.4014019966125488</c:v>
                </c:pt>
                <c:pt idx="195">
                  <c:v>3.4472019672393799</c:v>
                </c:pt>
                <c:pt idx="196">
                  <c:v>3.4478828907012939</c:v>
                </c:pt>
                <c:pt idx="197">
                  <c:v>3.4317991733551025</c:v>
                </c:pt>
                <c:pt idx="198">
                  <c:v>3.4097843170166016</c:v>
                </c:pt>
                <c:pt idx="199">
                  <c:v>3.4136123657226563</c:v>
                </c:pt>
                <c:pt idx="200">
                  <c:v>3.5209026336669922</c:v>
                </c:pt>
                <c:pt idx="201">
                  <c:v>3.476630687713623</c:v>
                </c:pt>
                <c:pt idx="202">
                  <c:v>3.419891357421875</c:v>
                </c:pt>
                <c:pt idx="203">
                  <c:v>3.3657393455505371</c:v>
                </c:pt>
                <c:pt idx="204">
                  <c:v>3.4389407634735107</c:v>
                </c:pt>
                <c:pt idx="205">
                  <c:v>3.498237133026123</c:v>
                </c:pt>
                <c:pt idx="206">
                  <c:v>3.4820020198822021</c:v>
                </c:pt>
                <c:pt idx="207">
                  <c:v>3.5277719497680664</c:v>
                </c:pt>
                <c:pt idx="208">
                  <c:v>3.5236413478851318</c:v>
                </c:pt>
                <c:pt idx="209">
                  <c:v>3.4313905239105225</c:v>
                </c:pt>
                <c:pt idx="210">
                  <c:v>3.4234168529510498</c:v>
                </c:pt>
                <c:pt idx="211">
                  <c:v>3.3925354480743408</c:v>
                </c:pt>
                <c:pt idx="212">
                  <c:v>3.4008724689483643</c:v>
                </c:pt>
                <c:pt idx="213">
                  <c:v>3.4239916801452637</c:v>
                </c:pt>
                <c:pt idx="214">
                  <c:v>3.3292899131774902</c:v>
                </c:pt>
                <c:pt idx="215">
                  <c:v>3.3818686008453369</c:v>
                </c:pt>
                <c:pt idx="216">
                  <c:v>3.3672826290130615</c:v>
                </c:pt>
                <c:pt idx="217">
                  <c:v>3.4075298309326172</c:v>
                </c:pt>
                <c:pt idx="218">
                  <c:v>3.4871463775634766</c:v>
                </c:pt>
                <c:pt idx="219">
                  <c:v>3.4821987152099609</c:v>
                </c:pt>
                <c:pt idx="220">
                  <c:v>3.4349613189697266</c:v>
                </c:pt>
                <c:pt idx="221">
                  <c:v>3.5175135135650635</c:v>
                </c:pt>
                <c:pt idx="222">
                  <c:v>3.4721975326538086</c:v>
                </c:pt>
                <c:pt idx="223">
                  <c:v>3.2794651985168457</c:v>
                </c:pt>
                <c:pt idx="224">
                  <c:v>3.138585090637207</c:v>
                </c:pt>
                <c:pt idx="225">
                  <c:v>3.500309944152832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96.284584045410156</c:v>
                </c:pt>
                <c:pt idx="1">
                  <c:v>99.999992370605469</c:v>
                </c:pt>
                <c:pt idx="2">
                  <c:v>99.073699951171875</c:v>
                </c:pt>
                <c:pt idx="3">
                  <c:v>97.317153930664063</c:v>
                </c:pt>
                <c:pt idx="4">
                  <c:v>95.479743957519531</c:v>
                </c:pt>
                <c:pt idx="5">
                  <c:v>93.502120971679688</c:v>
                </c:pt>
                <c:pt idx="6">
                  <c:v>91.069442749023438</c:v>
                </c:pt>
                <c:pt idx="7">
                  <c:v>87.928459167480469</c:v>
                </c:pt>
                <c:pt idx="8">
                  <c:v>83.927040100097656</c:v>
                </c:pt>
                <c:pt idx="9">
                  <c:v>78.489639282226563</c:v>
                </c:pt>
                <c:pt idx="10">
                  <c:v>72.736984252929688</c:v>
                </c:pt>
                <c:pt idx="11">
                  <c:v>68.058609008789063</c:v>
                </c:pt>
                <c:pt idx="12">
                  <c:v>64.482017517089844</c:v>
                </c:pt>
                <c:pt idx="13">
                  <c:v>61.967292785644531</c:v>
                </c:pt>
                <c:pt idx="14">
                  <c:v>60.34716796875</c:v>
                </c:pt>
                <c:pt idx="15">
                  <c:v>59.350471496582031</c:v>
                </c:pt>
                <c:pt idx="16">
                  <c:v>59.116798400878906</c:v>
                </c:pt>
                <c:pt idx="17">
                  <c:v>59.737987518310547</c:v>
                </c:pt>
                <c:pt idx="18">
                  <c:v>61.437198638916016</c:v>
                </c:pt>
                <c:pt idx="19">
                  <c:v>63.728248596191406</c:v>
                </c:pt>
                <c:pt idx="20">
                  <c:v>66.370918273925781</c:v>
                </c:pt>
                <c:pt idx="21">
                  <c:v>69.197700500488281</c:v>
                </c:pt>
                <c:pt idx="22">
                  <c:v>71.544746398925781</c:v>
                </c:pt>
                <c:pt idx="23">
                  <c:v>72.993797302246094</c:v>
                </c:pt>
                <c:pt idx="24">
                  <c:v>73.504974365234375</c:v>
                </c:pt>
                <c:pt idx="25">
                  <c:v>72.994178771972656</c:v>
                </c:pt>
                <c:pt idx="26">
                  <c:v>71.457389831542969</c:v>
                </c:pt>
                <c:pt idx="27">
                  <c:v>69.569625854492188</c:v>
                </c:pt>
                <c:pt idx="28">
                  <c:v>67.993461608886719</c:v>
                </c:pt>
                <c:pt idx="29">
                  <c:v>67.41693115234375</c:v>
                </c:pt>
                <c:pt idx="30">
                  <c:v>67.587882995605469</c:v>
                </c:pt>
                <c:pt idx="31">
                  <c:v>67.394439697265625</c:v>
                </c:pt>
                <c:pt idx="32">
                  <c:v>66.362312316894531</c:v>
                </c:pt>
                <c:pt idx="33">
                  <c:v>65.35125732421875</c:v>
                </c:pt>
                <c:pt idx="34">
                  <c:v>65.438591003417969</c:v>
                </c:pt>
                <c:pt idx="35">
                  <c:v>67.190864562988281</c:v>
                </c:pt>
                <c:pt idx="36">
                  <c:v>70.232437133789063</c:v>
                </c:pt>
                <c:pt idx="37">
                  <c:v>74.003196716308594</c:v>
                </c:pt>
                <c:pt idx="38">
                  <c:v>77.505340576171875</c:v>
                </c:pt>
                <c:pt idx="39">
                  <c:v>80.14996337890625</c:v>
                </c:pt>
                <c:pt idx="40">
                  <c:v>82.20721435546875</c:v>
                </c:pt>
                <c:pt idx="41">
                  <c:v>84.599533081054688</c:v>
                </c:pt>
                <c:pt idx="42">
                  <c:v>86.70123291015625</c:v>
                </c:pt>
                <c:pt idx="43">
                  <c:v>86.577568054199219</c:v>
                </c:pt>
                <c:pt idx="44">
                  <c:v>83.555397033691406</c:v>
                </c:pt>
                <c:pt idx="45">
                  <c:v>79.297035217285156</c:v>
                </c:pt>
                <c:pt idx="46">
                  <c:v>75.927780151367188</c:v>
                </c:pt>
                <c:pt idx="47">
                  <c:v>74.252769470214844</c:v>
                </c:pt>
                <c:pt idx="48">
                  <c:v>73.972320556640625</c:v>
                </c:pt>
                <c:pt idx="49">
                  <c:v>74.450439453125</c:v>
                </c:pt>
                <c:pt idx="50">
                  <c:v>75.168235778808594</c:v>
                </c:pt>
                <c:pt idx="51">
                  <c:v>75.847175598144531</c:v>
                </c:pt>
                <c:pt idx="52">
                  <c:v>76.269844055175781</c:v>
                </c:pt>
                <c:pt idx="53">
                  <c:v>76.264999389648438</c:v>
                </c:pt>
                <c:pt idx="54">
                  <c:v>76.075721740722656</c:v>
                </c:pt>
                <c:pt idx="55">
                  <c:v>76.034828186035156</c:v>
                </c:pt>
                <c:pt idx="56">
                  <c:v>75.965225219726563</c:v>
                </c:pt>
                <c:pt idx="57">
                  <c:v>75.045089721679688</c:v>
                </c:pt>
                <c:pt idx="58">
                  <c:v>72.352348327636719</c:v>
                </c:pt>
                <c:pt idx="59">
                  <c:v>67.641845703125</c:v>
                </c:pt>
                <c:pt idx="60">
                  <c:v>61.161495208740234</c:v>
                </c:pt>
                <c:pt idx="61">
                  <c:v>53.477062225341797</c:v>
                </c:pt>
                <c:pt idx="62">
                  <c:v>46.224800109863281</c:v>
                </c:pt>
                <c:pt idx="63">
                  <c:v>39.814796447753906</c:v>
                </c:pt>
                <c:pt idx="64">
                  <c:v>34.258785247802734</c:v>
                </c:pt>
                <c:pt idx="65">
                  <c:v>29.923656463623047</c:v>
                </c:pt>
                <c:pt idx="66">
                  <c:v>26.304288864135742</c:v>
                </c:pt>
                <c:pt idx="67">
                  <c:v>23.353113174438477</c:v>
                </c:pt>
                <c:pt idx="68">
                  <c:v>20.85235595703125</c:v>
                </c:pt>
                <c:pt idx="69">
                  <c:v>18.605552673339844</c:v>
                </c:pt>
                <c:pt idx="70">
                  <c:v>16.71729850769043</c:v>
                </c:pt>
                <c:pt idx="71">
                  <c:v>15.049010276794434</c:v>
                </c:pt>
                <c:pt idx="72">
                  <c:v>13.530594825744629</c:v>
                </c:pt>
                <c:pt idx="73">
                  <c:v>12.116775512695313</c:v>
                </c:pt>
                <c:pt idx="74">
                  <c:v>10.925807952880859</c:v>
                </c:pt>
                <c:pt idx="75">
                  <c:v>10.150777816772461</c:v>
                </c:pt>
                <c:pt idx="76">
                  <c:v>9.747955322265625</c:v>
                </c:pt>
                <c:pt idx="77">
                  <c:v>9.321812629699707</c:v>
                </c:pt>
                <c:pt idx="78">
                  <c:v>9.2919464111328125</c:v>
                </c:pt>
                <c:pt idx="79">
                  <c:v>9.4815807342529297</c:v>
                </c:pt>
                <c:pt idx="80">
                  <c:v>9.7504291534423828</c:v>
                </c:pt>
                <c:pt idx="81">
                  <c:v>10.031956672668457</c:v>
                </c:pt>
                <c:pt idx="82">
                  <c:v>10.418105125427246</c:v>
                </c:pt>
                <c:pt idx="83">
                  <c:v>11.028033256530762</c:v>
                </c:pt>
                <c:pt idx="84">
                  <c:v>11.551067352294922</c:v>
                </c:pt>
                <c:pt idx="85">
                  <c:v>12.009242057800293</c:v>
                </c:pt>
                <c:pt idx="86">
                  <c:v>12.559308052062988</c:v>
                </c:pt>
                <c:pt idx="87">
                  <c:v>13.152923583984375</c:v>
                </c:pt>
                <c:pt idx="88">
                  <c:v>13.877833366394043</c:v>
                </c:pt>
                <c:pt idx="89">
                  <c:v>14.655156135559082</c:v>
                </c:pt>
                <c:pt idx="90">
                  <c:v>15.269129753112793</c:v>
                </c:pt>
                <c:pt idx="91">
                  <c:v>15.603122711181641</c:v>
                </c:pt>
                <c:pt idx="92">
                  <c:v>15.950721740722656</c:v>
                </c:pt>
                <c:pt idx="93">
                  <c:v>16.345605850219727</c:v>
                </c:pt>
                <c:pt idx="94">
                  <c:v>16.814628601074219</c:v>
                </c:pt>
                <c:pt idx="95">
                  <c:v>17.315399169921875</c:v>
                </c:pt>
                <c:pt idx="96">
                  <c:v>17.543533325195313</c:v>
                </c:pt>
                <c:pt idx="97">
                  <c:v>17.633157730102539</c:v>
                </c:pt>
                <c:pt idx="98">
                  <c:v>17.66261100769043</c:v>
                </c:pt>
                <c:pt idx="99">
                  <c:v>17.550258636474609</c:v>
                </c:pt>
                <c:pt idx="100">
                  <c:v>17.456974029541016</c:v>
                </c:pt>
                <c:pt idx="101">
                  <c:v>17.391212463378906</c:v>
                </c:pt>
                <c:pt idx="102">
                  <c:v>17.22868537902832</c:v>
                </c:pt>
                <c:pt idx="103">
                  <c:v>16.825864791870117</c:v>
                </c:pt>
                <c:pt idx="104">
                  <c:v>16.322620391845703</c:v>
                </c:pt>
                <c:pt idx="105">
                  <c:v>15.684784889221191</c:v>
                </c:pt>
                <c:pt idx="106">
                  <c:v>14.820413589477539</c:v>
                </c:pt>
                <c:pt idx="107">
                  <c:v>14.108028411865234</c:v>
                </c:pt>
                <c:pt idx="108">
                  <c:v>13.314315795898438</c:v>
                </c:pt>
                <c:pt idx="109">
                  <c:v>12.459632873535156</c:v>
                </c:pt>
                <c:pt idx="110">
                  <c:v>11.534189224243164</c:v>
                </c:pt>
                <c:pt idx="111">
                  <c:v>10.727875709533691</c:v>
                </c:pt>
                <c:pt idx="112">
                  <c:v>10.182860374450684</c:v>
                </c:pt>
                <c:pt idx="113">
                  <c:v>9.5454626083374023</c:v>
                </c:pt>
                <c:pt idx="114">
                  <c:v>8.9365653991699219</c:v>
                </c:pt>
                <c:pt idx="115">
                  <c:v>8.3593902587890625</c:v>
                </c:pt>
                <c:pt idx="116">
                  <c:v>8.1137332916259766</c:v>
                </c:pt>
                <c:pt idx="117">
                  <c:v>8.1679258346557617</c:v>
                </c:pt>
                <c:pt idx="118">
                  <c:v>7.9345355033874512</c:v>
                </c:pt>
                <c:pt idx="119">
                  <c:v>7.8354277610778809</c:v>
                </c:pt>
                <c:pt idx="120">
                  <c:v>7.808189868927002</c:v>
                </c:pt>
                <c:pt idx="121">
                  <c:v>7.8971190452575684</c:v>
                </c:pt>
                <c:pt idx="122">
                  <c:v>8.2410068511962891</c:v>
                </c:pt>
                <c:pt idx="123">
                  <c:v>8.486328125</c:v>
                </c:pt>
                <c:pt idx="124">
                  <c:v>8.9238872528076172</c:v>
                </c:pt>
                <c:pt idx="125">
                  <c:v>9.2455625534057617</c:v>
                </c:pt>
                <c:pt idx="126">
                  <c:v>9.77081298828125</c:v>
                </c:pt>
                <c:pt idx="127">
                  <c:v>10.410890579223633</c:v>
                </c:pt>
                <c:pt idx="128">
                  <c:v>10.840357780456543</c:v>
                </c:pt>
                <c:pt idx="129">
                  <c:v>11.280158042907715</c:v>
                </c:pt>
                <c:pt idx="130">
                  <c:v>11.858054161071777</c:v>
                </c:pt>
                <c:pt idx="131">
                  <c:v>12.321511268615723</c:v>
                </c:pt>
                <c:pt idx="132">
                  <c:v>12.876267433166504</c:v>
                </c:pt>
                <c:pt idx="133">
                  <c:v>13.56674861907959</c:v>
                </c:pt>
                <c:pt idx="134">
                  <c:v>14.233162879943848</c:v>
                </c:pt>
                <c:pt idx="135">
                  <c:v>14.728288650512695</c:v>
                </c:pt>
                <c:pt idx="136">
                  <c:v>15.394651412963867</c:v>
                </c:pt>
                <c:pt idx="137">
                  <c:v>16.374828338623047</c:v>
                </c:pt>
                <c:pt idx="138">
                  <c:v>16.849931716918945</c:v>
                </c:pt>
                <c:pt idx="139">
                  <c:v>17.461585998535156</c:v>
                </c:pt>
                <c:pt idx="140">
                  <c:v>17.969701766967773</c:v>
                </c:pt>
                <c:pt idx="141">
                  <c:v>18.397415161132813</c:v>
                </c:pt>
                <c:pt idx="142">
                  <c:v>18.991933822631836</c:v>
                </c:pt>
                <c:pt idx="143">
                  <c:v>19.297323226928711</c:v>
                </c:pt>
                <c:pt idx="144">
                  <c:v>20.238948822021484</c:v>
                </c:pt>
                <c:pt idx="145">
                  <c:v>21.025833129882813</c:v>
                </c:pt>
                <c:pt idx="146">
                  <c:v>21.224847793579102</c:v>
                </c:pt>
                <c:pt idx="147">
                  <c:v>21.656505584716797</c:v>
                </c:pt>
                <c:pt idx="148">
                  <c:v>22.083446502685547</c:v>
                </c:pt>
                <c:pt idx="149">
                  <c:v>22.367782592773438</c:v>
                </c:pt>
                <c:pt idx="150">
                  <c:v>22.712623596191406</c:v>
                </c:pt>
                <c:pt idx="151">
                  <c:v>23.02458381652832</c:v>
                </c:pt>
                <c:pt idx="152">
                  <c:v>23.067180633544922</c:v>
                </c:pt>
                <c:pt idx="153">
                  <c:v>23.068107604980469</c:v>
                </c:pt>
                <c:pt idx="154">
                  <c:v>23.059810638427734</c:v>
                </c:pt>
                <c:pt idx="155">
                  <c:v>23.89192008972168</c:v>
                </c:pt>
                <c:pt idx="156">
                  <c:v>24.366996765136719</c:v>
                </c:pt>
                <c:pt idx="157">
                  <c:v>23.881507873535156</c:v>
                </c:pt>
                <c:pt idx="158">
                  <c:v>24.083253860473633</c:v>
                </c:pt>
                <c:pt idx="159">
                  <c:v>24.055578231811523</c:v>
                </c:pt>
                <c:pt idx="160">
                  <c:v>23.943019866943359</c:v>
                </c:pt>
                <c:pt idx="161">
                  <c:v>23.521902084350586</c:v>
                </c:pt>
                <c:pt idx="162">
                  <c:v>22.659101486206055</c:v>
                </c:pt>
                <c:pt idx="163">
                  <c:v>22.902103424072266</c:v>
                </c:pt>
                <c:pt idx="164">
                  <c:v>22.791168212890625</c:v>
                </c:pt>
                <c:pt idx="165">
                  <c:v>22.38435173034668</c:v>
                </c:pt>
                <c:pt idx="166">
                  <c:v>22.048942565917969</c:v>
                </c:pt>
                <c:pt idx="167">
                  <c:v>21.463907241821289</c:v>
                </c:pt>
                <c:pt idx="168">
                  <c:v>21.329006195068359</c:v>
                </c:pt>
                <c:pt idx="169">
                  <c:v>21.652278900146484</c:v>
                </c:pt>
                <c:pt idx="170">
                  <c:v>21.235103607177734</c:v>
                </c:pt>
                <c:pt idx="171">
                  <c:v>20.261213302612305</c:v>
                </c:pt>
                <c:pt idx="172">
                  <c:v>19.853933334350586</c:v>
                </c:pt>
                <c:pt idx="173">
                  <c:v>19.744415283203125</c:v>
                </c:pt>
                <c:pt idx="174">
                  <c:v>19.696846008300781</c:v>
                </c:pt>
                <c:pt idx="175">
                  <c:v>19.209733963012695</c:v>
                </c:pt>
                <c:pt idx="176">
                  <c:v>18.62928581237793</c:v>
                </c:pt>
                <c:pt idx="177">
                  <c:v>18.753389358520508</c:v>
                </c:pt>
                <c:pt idx="178">
                  <c:v>18.613515853881836</c:v>
                </c:pt>
                <c:pt idx="179">
                  <c:v>17.894815444946289</c:v>
                </c:pt>
                <c:pt idx="180">
                  <c:v>17.302000045776367</c:v>
                </c:pt>
                <c:pt idx="181">
                  <c:v>16.988414764404297</c:v>
                </c:pt>
                <c:pt idx="182">
                  <c:v>16.828517913818359</c:v>
                </c:pt>
                <c:pt idx="183">
                  <c:v>16.791358947753906</c:v>
                </c:pt>
                <c:pt idx="184">
                  <c:v>16.001564025878906</c:v>
                </c:pt>
                <c:pt idx="185">
                  <c:v>15.578384399414063</c:v>
                </c:pt>
                <c:pt idx="186">
                  <c:v>15.334531784057617</c:v>
                </c:pt>
                <c:pt idx="187">
                  <c:v>14.844635963439941</c:v>
                </c:pt>
                <c:pt idx="188">
                  <c:v>14.667938232421875</c:v>
                </c:pt>
                <c:pt idx="189">
                  <c:v>14.086227416992188</c:v>
                </c:pt>
                <c:pt idx="190">
                  <c:v>13.62197208404541</c:v>
                </c:pt>
                <c:pt idx="191">
                  <c:v>13.301998138427734</c:v>
                </c:pt>
                <c:pt idx="192">
                  <c:v>12.778060913085938</c:v>
                </c:pt>
                <c:pt idx="193">
                  <c:v>12.279919624328613</c:v>
                </c:pt>
                <c:pt idx="194">
                  <c:v>11.912529945373535</c:v>
                </c:pt>
                <c:pt idx="195">
                  <c:v>11.531173706054688</c:v>
                </c:pt>
                <c:pt idx="196">
                  <c:v>11.212024688720703</c:v>
                </c:pt>
                <c:pt idx="197">
                  <c:v>10.768461227416992</c:v>
                </c:pt>
                <c:pt idx="198">
                  <c:v>10.317811965942383</c:v>
                </c:pt>
                <c:pt idx="199">
                  <c:v>10.114597320556641</c:v>
                </c:pt>
                <c:pt idx="200">
                  <c:v>9.6244707107543945</c:v>
                </c:pt>
                <c:pt idx="201">
                  <c:v>9.1272821426391602</c:v>
                </c:pt>
                <c:pt idx="202">
                  <c:v>8.8189296722412109</c:v>
                </c:pt>
                <c:pt idx="203">
                  <c:v>8.4579563140869141</c:v>
                </c:pt>
                <c:pt idx="204">
                  <c:v>8.0841512680053711</c:v>
                </c:pt>
                <c:pt idx="205">
                  <c:v>7.7361912727355957</c:v>
                </c:pt>
                <c:pt idx="206">
                  <c:v>7.2619891166687012</c:v>
                </c:pt>
                <c:pt idx="207">
                  <c:v>6.8362846374511719</c:v>
                </c:pt>
                <c:pt idx="208">
                  <c:v>6.536384105682373</c:v>
                </c:pt>
                <c:pt idx="209">
                  <c:v>6.3790383338928223</c:v>
                </c:pt>
                <c:pt idx="210">
                  <c:v>5.9082117080688477</c:v>
                </c:pt>
                <c:pt idx="211">
                  <c:v>5.4500637054443359</c:v>
                </c:pt>
                <c:pt idx="212">
                  <c:v>5.2547860145568848</c:v>
                </c:pt>
                <c:pt idx="213">
                  <c:v>5.0626521110534668</c:v>
                </c:pt>
                <c:pt idx="214">
                  <c:v>4.6820430755615234</c:v>
                </c:pt>
                <c:pt idx="215">
                  <c:v>4.1998782157897949</c:v>
                </c:pt>
                <c:pt idx="216">
                  <c:v>3.68890380859375</c:v>
                </c:pt>
                <c:pt idx="217">
                  <c:v>3.3444230556488037</c:v>
                </c:pt>
                <c:pt idx="218">
                  <c:v>3.2319927215576172</c:v>
                </c:pt>
                <c:pt idx="219">
                  <c:v>2.8157193660736084</c:v>
                </c:pt>
                <c:pt idx="220">
                  <c:v>2.7197554111480713</c:v>
                </c:pt>
                <c:pt idx="221">
                  <c:v>2.7104785442352295</c:v>
                </c:pt>
                <c:pt idx="222">
                  <c:v>2.1624221801757813</c:v>
                </c:pt>
                <c:pt idx="223">
                  <c:v>2.2664518356323242</c:v>
                </c:pt>
                <c:pt idx="224">
                  <c:v>2.1337671279907227</c:v>
                </c:pt>
                <c:pt idx="225">
                  <c:v>1.9999998807907104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97.571205139160156</c:v>
                </c:pt>
                <c:pt idx="1">
                  <c:v>100</c:v>
                </c:pt>
                <c:pt idx="2">
                  <c:v>97.176536560058594</c:v>
                </c:pt>
                <c:pt idx="3">
                  <c:v>93.486297607421875</c:v>
                </c:pt>
                <c:pt idx="4">
                  <c:v>89.561546325683594</c:v>
                </c:pt>
                <c:pt idx="5">
                  <c:v>85.374374389648438</c:v>
                </c:pt>
                <c:pt idx="6">
                  <c:v>80.842071533203125</c:v>
                </c:pt>
                <c:pt idx="7">
                  <c:v>75.922515869140625</c:v>
                </c:pt>
                <c:pt idx="8">
                  <c:v>70.407356262207031</c:v>
                </c:pt>
                <c:pt idx="9">
                  <c:v>63.478324890136719</c:v>
                </c:pt>
                <c:pt idx="10">
                  <c:v>55.987686157226563</c:v>
                </c:pt>
                <c:pt idx="11">
                  <c:v>49.412731170654297</c:v>
                </c:pt>
                <c:pt idx="12">
                  <c:v>44.134021759033203</c:v>
                </c:pt>
                <c:pt idx="13">
                  <c:v>40.053825378417969</c:v>
                </c:pt>
                <c:pt idx="14">
                  <c:v>37.090370178222656</c:v>
                </c:pt>
                <c:pt idx="15">
                  <c:v>34.960823059082031</c:v>
                </c:pt>
                <c:pt idx="16">
                  <c:v>33.731842041015625</c:v>
                </c:pt>
                <c:pt idx="17">
                  <c:v>33.510887145996094</c:v>
                </c:pt>
                <c:pt idx="18">
                  <c:v>34.538631439208984</c:v>
                </c:pt>
                <c:pt idx="19">
                  <c:v>37.030689239501953</c:v>
                </c:pt>
                <c:pt idx="20">
                  <c:v>41.000747680664063</c:v>
                </c:pt>
                <c:pt idx="21">
                  <c:v>46.141372680664063</c:v>
                </c:pt>
                <c:pt idx="22">
                  <c:v>51.572280883789063</c:v>
                </c:pt>
                <c:pt idx="23">
                  <c:v>57.032081604003906</c:v>
                </c:pt>
                <c:pt idx="24">
                  <c:v>62.141441345214844</c:v>
                </c:pt>
                <c:pt idx="25">
                  <c:v>65.534774780273438</c:v>
                </c:pt>
                <c:pt idx="26">
                  <c:v>66.271087646484375</c:v>
                </c:pt>
                <c:pt idx="27">
                  <c:v>64.562126159667969</c:v>
                </c:pt>
                <c:pt idx="28">
                  <c:v>62.282852172851563</c:v>
                </c:pt>
                <c:pt idx="29">
                  <c:v>61.272499084472656</c:v>
                </c:pt>
                <c:pt idx="30">
                  <c:v>61.948333740234375</c:v>
                </c:pt>
                <c:pt idx="31">
                  <c:v>63.075237274169922</c:v>
                </c:pt>
                <c:pt idx="32">
                  <c:v>63.510082244873047</c:v>
                </c:pt>
                <c:pt idx="33">
                  <c:v>63.284133911132813</c:v>
                </c:pt>
                <c:pt idx="34">
                  <c:v>63.390853881835938</c:v>
                </c:pt>
                <c:pt idx="35">
                  <c:v>64.771316528320313</c:v>
                </c:pt>
                <c:pt idx="36">
                  <c:v>67.736915588378906</c:v>
                </c:pt>
                <c:pt idx="37">
                  <c:v>72.028701782226563</c:v>
                </c:pt>
                <c:pt idx="38">
                  <c:v>76.156166076660156</c:v>
                </c:pt>
                <c:pt idx="39">
                  <c:v>78.818550109863281</c:v>
                </c:pt>
                <c:pt idx="40">
                  <c:v>80.303520202636719</c:v>
                </c:pt>
                <c:pt idx="41">
                  <c:v>81.875144958496094</c:v>
                </c:pt>
                <c:pt idx="42">
                  <c:v>82.926155090332031</c:v>
                </c:pt>
                <c:pt idx="43">
                  <c:v>80.339317321777344</c:v>
                </c:pt>
                <c:pt idx="44">
                  <c:v>71.703422546386719</c:v>
                </c:pt>
                <c:pt idx="45">
                  <c:v>58.718055725097656</c:v>
                </c:pt>
                <c:pt idx="46">
                  <c:v>45.885154724121094</c:v>
                </c:pt>
                <c:pt idx="47">
                  <c:v>36.492969512939453</c:v>
                </c:pt>
                <c:pt idx="48">
                  <c:v>31.046831130981445</c:v>
                </c:pt>
                <c:pt idx="49">
                  <c:v>28.481002807617188</c:v>
                </c:pt>
                <c:pt idx="50">
                  <c:v>27.648746490478516</c:v>
                </c:pt>
                <c:pt idx="51">
                  <c:v>27.748031616210938</c:v>
                </c:pt>
                <c:pt idx="52">
                  <c:v>28.169898986816406</c:v>
                </c:pt>
                <c:pt idx="53">
                  <c:v>28.417484283447266</c:v>
                </c:pt>
                <c:pt idx="54">
                  <c:v>28.134502410888672</c:v>
                </c:pt>
                <c:pt idx="55">
                  <c:v>27.160135269165039</c:v>
                </c:pt>
                <c:pt idx="56">
                  <c:v>25.616525650024414</c:v>
                </c:pt>
                <c:pt idx="57">
                  <c:v>23.667840957641602</c:v>
                </c:pt>
                <c:pt idx="58">
                  <c:v>21.486968994140625</c:v>
                </c:pt>
                <c:pt idx="59">
                  <c:v>19.365896224975586</c:v>
                </c:pt>
                <c:pt idx="60">
                  <c:v>17.373525619506836</c:v>
                </c:pt>
                <c:pt idx="61">
                  <c:v>15.531630516052246</c:v>
                </c:pt>
                <c:pt idx="62">
                  <c:v>13.975642204284668</c:v>
                </c:pt>
                <c:pt idx="63">
                  <c:v>12.66846752166748</c:v>
                </c:pt>
                <c:pt idx="64">
                  <c:v>11.546571731567383</c:v>
                </c:pt>
                <c:pt idx="65">
                  <c:v>10.628237724304199</c:v>
                </c:pt>
                <c:pt idx="66">
                  <c:v>9.8429107666015625</c:v>
                </c:pt>
                <c:pt idx="67">
                  <c:v>9.1798639297485352</c:v>
                </c:pt>
                <c:pt idx="68">
                  <c:v>8.6148309707641602</c:v>
                </c:pt>
                <c:pt idx="69">
                  <c:v>8.1172370910644531</c:v>
                </c:pt>
                <c:pt idx="70">
                  <c:v>7.690159797668457</c:v>
                </c:pt>
                <c:pt idx="71">
                  <c:v>7.2683568000793457</c:v>
                </c:pt>
                <c:pt idx="72">
                  <c:v>6.8592524528503418</c:v>
                </c:pt>
                <c:pt idx="73">
                  <c:v>6.4789304733276367</c:v>
                </c:pt>
                <c:pt idx="74">
                  <c:v>6.1713528633117676</c:v>
                </c:pt>
                <c:pt idx="75">
                  <c:v>5.9757089614868164</c:v>
                </c:pt>
                <c:pt idx="76">
                  <c:v>5.9175066947937012</c:v>
                </c:pt>
                <c:pt idx="77">
                  <c:v>5.9804840087890625</c:v>
                </c:pt>
                <c:pt idx="78">
                  <c:v>6.1741924285888672</c:v>
                </c:pt>
                <c:pt idx="79">
                  <c:v>6.4896435737609863</c:v>
                </c:pt>
                <c:pt idx="80">
                  <c:v>6.8930363655090332</c:v>
                </c:pt>
                <c:pt idx="81">
                  <c:v>7.3540329933166504</c:v>
                </c:pt>
                <c:pt idx="82">
                  <c:v>7.8835453987121582</c:v>
                </c:pt>
                <c:pt idx="83">
                  <c:v>8.4816007614135742</c:v>
                </c:pt>
                <c:pt idx="84">
                  <c:v>9.1175861358642578</c:v>
                </c:pt>
                <c:pt idx="85">
                  <c:v>9.8008298873901367</c:v>
                </c:pt>
                <c:pt idx="86">
                  <c:v>10.523174285888672</c:v>
                </c:pt>
                <c:pt idx="87">
                  <c:v>11.273317337036133</c:v>
                </c:pt>
                <c:pt idx="88">
                  <c:v>12.045140266418457</c:v>
                </c:pt>
                <c:pt idx="89">
                  <c:v>12.801967620849609</c:v>
                </c:pt>
                <c:pt idx="90">
                  <c:v>13.566790580749512</c:v>
                </c:pt>
                <c:pt idx="91">
                  <c:v>14.358942031860352</c:v>
                </c:pt>
                <c:pt idx="92">
                  <c:v>15.177911758422852</c:v>
                </c:pt>
                <c:pt idx="93">
                  <c:v>15.934486389160156</c:v>
                </c:pt>
                <c:pt idx="94">
                  <c:v>16.612104415893555</c:v>
                </c:pt>
                <c:pt idx="95">
                  <c:v>17.263217926025391</c:v>
                </c:pt>
                <c:pt idx="96">
                  <c:v>17.817390441894531</c:v>
                </c:pt>
                <c:pt idx="97">
                  <c:v>18.299165725708008</c:v>
                </c:pt>
                <c:pt idx="98">
                  <c:v>18.672393798828125</c:v>
                </c:pt>
                <c:pt idx="99">
                  <c:v>18.954292297363281</c:v>
                </c:pt>
                <c:pt idx="100">
                  <c:v>19.131792068481445</c:v>
                </c:pt>
                <c:pt idx="101">
                  <c:v>19.163314819335938</c:v>
                </c:pt>
                <c:pt idx="102">
                  <c:v>19.065349578857422</c:v>
                </c:pt>
                <c:pt idx="103">
                  <c:v>18.808570861816406</c:v>
                </c:pt>
                <c:pt idx="104">
                  <c:v>18.416492462158203</c:v>
                </c:pt>
                <c:pt idx="105">
                  <c:v>17.909782409667969</c:v>
                </c:pt>
                <c:pt idx="106">
                  <c:v>17.194780349731445</c:v>
                </c:pt>
                <c:pt idx="107">
                  <c:v>16.32588005065918</c:v>
                </c:pt>
                <c:pt idx="108">
                  <c:v>15.38990306854248</c:v>
                </c:pt>
                <c:pt idx="109">
                  <c:v>14.347219467163086</c:v>
                </c:pt>
                <c:pt idx="110">
                  <c:v>13.247736930847168</c:v>
                </c:pt>
                <c:pt idx="111">
                  <c:v>12.122727394104004</c:v>
                </c:pt>
                <c:pt idx="112">
                  <c:v>11.001853942871094</c:v>
                </c:pt>
                <c:pt idx="113">
                  <c:v>9.9451084136962891</c:v>
                </c:pt>
                <c:pt idx="114">
                  <c:v>8.9025135040283203</c:v>
                </c:pt>
                <c:pt idx="115">
                  <c:v>7.9099235534667969</c:v>
                </c:pt>
                <c:pt idx="116">
                  <c:v>7.098271369934082</c:v>
                </c:pt>
                <c:pt idx="117">
                  <c:v>6.4069757461547852</c:v>
                </c:pt>
                <c:pt idx="118">
                  <c:v>5.7021083831787109</c:v>
                </c:pt>
                <c:pt idx="119">
                  <c:v>5.0679006576538086</c:v>
                </c:pt>
                <c:pt idx="120">
                  <c:v>4.614992618560791</c:v>
                </c:pt>
                <c:pt idx="121">
                  <c:v>4.2335515022277832</c:v>
                </c:pt>
                <c:pt idx="122">
                  <c:v>3.8622090816497803</c:v>
                </c:pt>
                <c:pt idx="123">
                  <c:v>3.5710186958312988</c:v>
                </c:pt>
                <c:pt idx="124">
                  <c:v>3.3596255779266357</c:v>
                </c:pt>
                <c:pt idx="125">
                  <c:v>3.1873404979705811</c:v>
                </c:pt>
                <c:pt idx="126">
                  <c:v>3.0395073890686035</c:v>
                </c:pt>
                <c:pt idx="127">
                  <c:v>2.9337449073791504</c:v>
                </c:pt>
                <c:pt idx="128">
                  <c:v>2.8547258377075195</c:v>
                </c:pt>
                <c:pt idx="129">
                  <c:v>2.7871191501617432</c:v>
                </c:pt>
                <c:pt idx="130">
                  <c:v>2.7313976287841797</c:v>
                </c:pt>
                <c:pt idx="131">
                  <c:v>2.6845369338989258</c:v>
                </c:pt>
                <c:pt idx="132">
                  <c:v>2.6744706630706787</c:v>
                </c:pt>
                <c:pt idx="133">
                  <c:v>2.6867756843566895</c:v>
                </c:pt>
                <c:pt idx="134">
                  <c:v>2.6547889709472656</c:v>
                </c:pt>
                <c:pt idx="135">
                  <c:v>2.6318545341491699</c:v>
                </c:pt>
                <c:pt idx="136">
                  <c:v>2.6433722972869873</c:v>
                </c:pt>
                <c:pt idx="137">
                  <c:v>2.6764192581176758</c:v>
                </c:pt>
                <c:pt idx="138">
                  <c:v>2.695084810256958</c:v>
                </c:pt>
                <c:pt idx="139">
                  <c:v>2.7040336132049561</c:v>
                </c:pt>
                <c:pt idx="140">
                  <c:v>2.7016651630401611</c:v>
                </c:pt>
                <c:pt idx="141">
                  <c:v>2.7041239738464355</c:v>
                </c:pt>
                <c:pt idx="142">
                  <c:v>2.7374389171600342</c:v>
                </c:pt>
                <c:pt idx="143">
                  <c:v>2.731978178024292</c:v>
                </c:pt>
                <c:pt idx="144">
                  <c:v>2.7730019092559814</c:v>
                </c:pt>
                <c:pt idx="145">
                  <c:v>2.8343119621276855</c:v>
                </c:pt>
                <c:pt idx="146">
                  <c:v>2.834054708480835</c:v>
                </c:pt>
                <c:pt idx="147">
                  <c:v>2.842167854309082</c:v>
                </c:pt>
                <c:pt idx="148">
                  <c:v>2.8359284400939941</c:v>
                </c:pt>
                <c:pt idx="149">
                  <c:v>2.8338501453399658</c:v>
                </c:pt>
                <c:pt idx="150">
                  <c:v>2.8668704032897949</c:v>
                </c:pt>
                <c:pt idx="151">
                  <c:v>2.9134056568145752</c:v>
                </c:pt>
                <c:pt idx="152">
                  <c:v>2.9125127792358398</c:v>
                </c:pt>
                <c:pt idx="153">
                  <c:v>2.9258954524993896</c:v>
                </c:pt>
                <c:pt idx="154">
                  <c:v>2.9407651424407959</c:v>
                </c:pt>
                <c:pt idx="155">
                  <c:v>2.9548559188842773</c:v>
                </c:pt>
                <c:pt idx="156">
                  <c:v>2.9687027931213379</c:v>
                </c:pt>
                <c:pt idx="157">
                  <c:v>2.9437978267669678</c:v>
                </c:pt>
                <c:pt idx="158">
                  <c:v>2.9338371753692627</c:v>
                </c:pt>
                <c:pt idx="159">
                  <c:v>2.9151167869567871</c:v>
                </c:pt>
                <c:pt idx="160">
                  <c:v>2.9052727222442627</c:v>
                </c:pt>
                <c:pt idx="161">
                  <c:v>2.930727481842041</c:v>
                </c:pt>
                <c:pt idx="162">
                  <c:v>2.9432811737060547</c:v>
                </c:pt>
                <c:pt idx="163">
                  <c:v>2.9215893745422363</c:v>
                </c:pt>
                <c:pt idx="164">
                  <c:v>2.9119167327880859</c:v>
                </c:pt>
                <c:pt idx="165">
                  <c:v>2.9082198143005371</c:v>
                </c:pt>
                <c:pt idx="166">
                  <c:v>2.9011225700378418</c:v>
                </c:pt>
                <c:pt idx="167">
                  <c:v>2.8982677459716797</c:v>
                </c:pt>
                <c:pt idx="168">
                  <c:v>2.863734245300293</c:v>
                </c:pt>
                <c:pt idx="169">
                  <c:v>2.840947151184082</c:v>
                </c:pt>
                <c:pt idx="170">
                  <c:v>2.8160445690155029</c:v>
                </c:pt>
                <c:pt idx="171">
                  <c:v>2.8309404850006104</c:v>
                </c:pt>
                <c:pt idx="172">
                  <c:v>2.8424031734466553</c:v>
                </c:pt>
                <c:pt idx="173">
                  <c:v>2.8013861179351807</c:v>
                </c:pt>
                <c:pt idx="174">
                  <c:v>2.7948894500732422</c:v>
                </c:pt>
                <c:pt idx="175">
                  <c:v>2.7696523666381836</c:v>
                </c:pt>
                <c:pt idx="176">
                  <c:v>2.7423193454742432</c:v>
                </c:pt>
                <c:pt idx="177">
                  <c:v>2.7334780693054199</c:v>
                </c:pt>
                <c:pt idx="178">
                  <c:v>2.7043285369873047</c:v>
                </c:pt>
                <c:pt idx="179">
                  <c:v>2.6664738655090332</c:v>
                </c:pt>
                <c:pt idx="180">
                  <c:v>2.6569597721099854</c:v>
                </c:pt>
                <c:pt idx="181">
                  <c:v>2.6486594676971436</c:v>
                </c:pt>
                <c:pt idx="182">
                  <c:v>2.6372275352478027</c:v>
                </c:pt>
                <c:pt idx="183">
                  <c:v>2.6316390037536621</c:v>
                </c:pt>
                <c:pt idx="184">
                  <c:v>2.5647075176239014</c:v>
                </c:pt>
                <c:pt idx="185">
                  <c:v>2.5044376850128174</c:v>
                </c:pt>
                <c:pt idx="186">
                  <c:v>2.474384069442749</c:v>
                </c:pt>
                <c:pt idx="187">
                  <c:v>2.4521315097808838</c:v>
                </c:pt>
                <c:pt idx="188">
                  <c:v>2.4069864749908447</c:v>
                </c:pt>
                <c:pt idx="189">
                  <c:v>2.3927876949310303</c:v>
                </c:pt>
                <c:pt idx="190">
                  <c:v>2.3754394054412842</c:v>
                </c:pt>
                <c:pt idx="191">
                  <c:v>2.3231465816497803</c:v>
                </c:pt>
                <c:pt idx="192">
                  <c:v>2.285637378692627</c:v>
                </c:pt>
                <c:pt idx="193">
                  <c:v>2.2644140720367432</c:v>
                </c:pt>
                <c:pt idx="194">
                  <c:v>2.2512049674987793</c:v>
                </c:pt>
                <c:pt idx="195">
                  <c:v>2.2443408966064453</c:v>
                </c:pt>
                <c:pt idx="196">
                  <c:v>2.2184617519378662</c:v>
                </c:pt>
                <c:pt idx="197">
                  <c:v>2.1849727630615234</c:v>
                </c:pt>
                <c:pt idx="198">
                  <c:v>2.160081148147583</c:v>
                </c:pt>
                <c:pt idx="199">
                  <c:v>2.1494121551513672</c:v>
                </c:pt>
                <c:pt idx="200">
                  <c:v>2.1424338817596436</c:v>
                </c:pt>
                <c:pt idx="201">
                  <c:v>2.1161675453186035</c:v>
                </c:pt>
                <c:pt idx="202">
                  <c:v>2.1050169467926025</c:v>
                </c:pt>
                <c:pt idx="203">
                  <c:v>2.0930042266845703</c:v>
                </c:pt>
                <c:pt idx="204">
                  <c:v>2.0863492488861084</c:v>
                </c:pt>
                <c:pt idx="205">
                  <c:v>2.0772814750671387</c:v>
                </c:pt>
                <c:pt idx="206">
                  <c:v>2.0644705295562744</c:v>
                </c:pt>
                <c:pt idx="207">
                  <c:v>2.0522952079772949</c:v>
                </c:pt>
                <c:pt idx="208">
                  <c:v>2.0330071449279785</c:v>
                </c:pt>
                <c:pt idx="209">
                  <c:v>2.0447361469268799</c:v>
                </c:pt>
                <c:pt idx="210">
                  <c:v>2.0522994995117188</c:v>
                </c:pt>
                <c:pt idx="211">
                  <c:v>2.0365149974822998</c:v>
                </c:pt>
                <c:pt idx="212">
                  <c:v>2.017730712890625</c:v>
                </c:pt>
                <c:pt idx="213">
                  <c:v>2.0151071548461914</c:v>
                </c:pt>
                <c:pt idx="214">
                  <c:v>2.0096900463104248</c:v>
                </c:pt>
                <c:pt idx="215">
                  <c:v>2.0320768356323242</c:v>
                </c:pt>
                <c:pt idx="216">
                  <c:v>2.058039665222168</c:v>
                </c:pt>
                <c:pt idx="217">
                  <c:v>2.039088249206543</c:v>
                </c:pt>
                <c:pt idx="218">
                  <c:v>2.0033605098724365</c:v>
                </c:pt>
                <c:pt idx="219">
                  <c:v>2</c:v>
                </c:pt>
                <c:pt idx="220">
                  <c:v>2.0236601829528809</c:v>
                </c:pt>
                <c:pt idx="221">
                  <c:v>2.0527746677398682</c:v>
                </c:pt>
                <c:pt idx="222">
                  <c:v>2.0773937702178955</c:v>
                </c:pt>
                <c:pt idx="223">
                  <c:v>2.0506720542907715</c:v>
                </c:pt>
                <c:pt idx="224">
                  <c:v>2.0235040187835693</c:v>
                </c:pt>
                <c:pt idx="225">
                  <c:v>2.089500904083252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95.606803894042969</c:v>
                </c:pt>
                <c:pt idx="1">
                  <c:v>100</c:v>
                </c:pt>
                <c:pt idx="2">
                  <c:v>98.147636413574219</c:v>
                </c:pt>
                <c:pt idx="3">
                  <c:v>93.965705871582031</c:v>
                </c:pt>
                <c:pt idx="4">
                  <c:v>88.423988342285156</c:v>
                </c:pt>
                <c:pt idx="5">
                  <c:v>82.037689208984375</c:v>
                </c:pt>
                <c:pt idx="6">
                  <c:v>75.354583740234375</c:v>
                </c:pt>
                <c:pt idx="7">
                  <c:v>68.98529052734375</c:v>
                </c:pt>
                <c:pt idx="8">
                  <c:v>62.946685791015625</c:v>
                </c:pt>
                <c:pt idx="9">
                  <c:v>56.351230621337891</c:v>
                </c:pt>
                <c:pt idx="10">
                  <c:v>49.860897064208984</c:v>
                </c:pt>
                <c:pt idx="11">
                  <c:v>44.474147796630859</c:v>
                </c:pt>
                <c:pt idx="12">
                  <c:v>40.430744171142578</c:v>
                </c:pt>
                <c:pt idx="13">
                  <c:v>37.767963409423828</c:v>
                </c:pt>
                <c:pt idx="14">
                  <c:v>36.228061676025391</c:v>
                </c:pt>
                <c:pt idx="15">
                  <c:v>35.177707672119141</c:v>
                </c:pt>
                <c:pt idx="16">
                  <c:v>34.254459381103516</c:v>
                </c:pt>
                <c:pt idx="17">
                  <c:v>33.286338806152344</c:v>
                </c:pt>
                <c:pt idx="18">
                  <c:v>31.989225387573242</c:v>
                </c:pt>
                <c:pt idx="19">
                  <c:v>30.209127426147461</c:v>
                </c:pt>
                <c:pt idx="20">
                  <c:v>27.900619506835938</c:v>
                </c:pt>
                <c:pt idx="21">
                  <c:v>25.142213821411133</c:v>
                </c:pt>
                <c:pt idx="22">
                  <c:v>22.318925857543945</c:v>
                </c:pt>
                <c:pt idx="23">
                  <c:v>19.569057464599609</c:v>
                </c:pt>
                <c:pt idx="24">
                  <c:v>16.994344711303711</c:v>
                </c:pt>
                <c:pt idx="25">
                  <c:v>14.873733520507813</c:v>
                </c:pt>
                <c:pt idx="26">
                  <c:v>13.155840873718262</c:v>
                </c:pt>
                <c:pt idx="27">
                  <c:v>11.995412826538086</c:v>
                </c:pt>
                <c:pt idx="28">
                  <c:v>11.399969100952148</c:v>
                </c:pt>
                <c:pt idx="29">
                  <c:v>11.292649269104004</c:v>
                </c:pt>
                <c:pt idx="30">
                  <c:v>11.569098472595215</c:v>
                </c:pt>
                <c:pt idx="31">
                  <c:v>11.972814559936523</c:v>
                </c:pt>
                <c:pt idx="32">
                  <c:v>12.379276275634766</c:v>
                </c:pt>
                <c:pt idx="33">
                  <c:v>12.723808288574219</c:v>
                </c:pt>
                <c:pt idx="34">
                  <c:v>12.935736656188965</c:v>
                </c:pt>
                <c:pt idx="35">
                  <c:v>13.019895553588867</c:v>
                </c:pt>
                <c:pt idx="36">
                  <c:v>12.987709045410156</c:v>
                </c:pt>
                <c:pt idx="37">
                  <c:v>12.882805824279785</c:v>
                </c:pt>
                <c:pt idx="38">
                  <c:v>12.731160163879395</c:v>
                </c:pt>
                <c:pt idx="39">
                  <c:v>12.574872970581055</c:v>
                </c:pt>
                <c:pt idx="40">
                  <c:v>12.487112045288086</c:v>
                </c:pt>
                <c:pt idx="41">
                  <c:v>12.474061965942383</c:v>
                </c:pt>
                <c:pt idx="42">
                  <c:v>12.582492828369141</c:v>
                </c:pt>
                <c:pt idx="43">
                  <c:v>12.792754173278809</c:v>
                </c:pt>
                <c:pt idx="44">
                  <c:v>13.124725341796875</c:v>
                </c:pt>
                <c:pt idx="45">
                  <c:v>13.572151184082031</c:v>
                </c:pt>
                <c:pt idx="46">
                  <c:v>14.03400707244873</c:v>
                </c:pt>
                <c:pt idx="47">
                  <c:v>14.466240882873535</c:v>
                </c:pt>
                <c:pt idx="48">
                  <c:v>14.831181526184082</c:v>
                </c:pt>
                <c:pt idx="49">
                  <c:v>15.11223030090332</c:v>
                </c:pt>
                <c:pt idx="50">
                  <c:v>15.324895858764648</c:v>
                </c:pt>
                <c:pt idx="51">
                  <c:v>15.519783973693848</c:v>
                </c:pt>
                <c:pt idx="52">
                  <c:v>15.700563430786133</c:v>
                </c:pt>
                <c:pt idx="53">
                  <c:v>15.871212005615234</c:v>
                </c:pt>
                <c:pt idx="54">
                  <c:v>16.025550842285156</c:v>
                </c:pt>
                <c:pt idx="55">
                  <c:v>16.052581787109375</c:v>
                </c:pt>
                <c:pt idx="56">
                  <c:v>16.018861770629883</c:v>
                </c:pt>
                <c:pt idx="57">
                  <c:v>15.867127418518066</c:v>
                </c:pt>
                <c:pt idx="58">
                  <c:v>15.515826225280762</c:v>
                </c:pt>
                <c:pt idx="59">
                  <c:v>15.067047119140625</c:v>
                </c:pt>
                <c:pt idx="60">
                  <c:v>14.533238410949707</c:v>
                </c:pt>
                <c:pt idx="61">
                  <c:v>13.970316886901855</c:v>
                </c:pt>
                <c:pt idx="62">
                  <c:v>13.354659080505371</c:v>
                </c:pt>
                <c:pt idx="63">
                  <c:v>12.676568984985352</c:v>
                </c:pt>
                <c:pt idx="64">
                  <c:v>12.021365165710449</c:v>
                </c:pt>
                <c:pt idx="65">
                  <c:v>11.39857006072998</c:v>
                </c:pt>
                <c:pt idx="66">
                  <c:v>10.781505584716797</c:v>
                </c:pt>
                <c:pt idx="67">
                  <c:v>10.304349899291992</c:v>
                </c:pt>
                <c:pt idx="68">
                  <c:v>9.9330615997314453</c:v>
                </c:pt>
                <c:pt idx="69">
                  <c:v>9.6266822814941406</c:v>
                </c:pt>
                <c:pt idx="70">
                  <c:v>9.4639139175415039</c:v>
                </c:pt>
                <c:pt idx="71">
                  <c:v>9.4357118606567383</c:v>
                </c:pt>
                <c:pt idx="72">
                  <c:v>9.4771585464477539</c:v>
                </c:pt>
                <c:pt idx="73">
                  <c:v>9.6248006820678711</c:v>
                </c:pt>
                <c:pt idx="74">
                  <c:v>9.8659696578979492</c:v>
                </c:pt>
                <c:pt idx="75">
                  <c:v>10.197806358337402</c:v>
                </c:pt>
                <c:pt idx="76">
                  <c:v>10.551431655883789</c:v>
                </c:pt>
                <c:pt idx="77">
                  <c:v>10.896512985229492</c:v>
                </c:pt>
                <c:pt idx="78">
                  <c:v>11.319037437438965</c:v>
                </c:pt>
                <c:pt idx="79">
                  <c:v>11.747574806213379</c:v>
                </c:pt>
                <c:pt idx="80">
                  <c:v>12.105478286743164</c:v>
                </c:pt>
                <c:pt idx="81">
                  <c:v>12.465450286865234</c:v>
                </c:pt>
                <c:pt idx="82">
                  <c:v>12.775278091430664</c:v>
                </c:pt>
                <c:pt idx="83">
                  <c:v>13.06122875213623</c:v>
                </c:pt>
                <c:pt idx="84">
                  <c:v>13.316351890563965</c:v>
                </c:pt>
                <c:pt idx="85">
                  <c:v>13.518082618713379</c:v>
                </c:pt>
                <c:pt idx="86">
                  <c:v>13.698233604431152</c:v>
                </c:pt>
                <c:pt idx="87">
                  <c:v>13.867756843566895</c:v>
                </c:pt>
                <c:pt idx="88">
                  <c:v>13.980159759521484</c:v>
                </c:pt>
                <c:pt idx="89">
                  <c:v>14.00284481048584</c:v>
                </c:pt>
                <c:pt idx="90">
                  <c:v>14.022550582885742</c:v>
                </c:pt>
                <c:pt idx="91">
                  <c:v>13.99311637878418</c:v>
                </c:pt>
                <c:pt idx="92">
                  <c:v>13.920707702636719</c:v>
                </c:pt>
                <c:pt idx="93">
                  <c:v>13.825687408447266</c:v>
                </c:pt>
                <c:pt idx="94">
                  <c:v>13.682819366455078</c:v>
                </c:pt>
                <c:pt idx="95">
                  <c:v>13.529579162597656</c:v>
                </c:pt>
                <c:pt idx="96">
                  <c:v>13.330700874328613</c:v>
                </c:pt>
                <c:pt idx="97">
                  <c:v>13.013775825500488</c:v>
                </c:pt>
                <c:pt idx="98">
                  <c:v>12.752639770507813</c:v>
                </c:pt>
                <c:pt idx="99">
                  <c:v>12.547909736633301</c:v>
                </c:pt>
                <c:pt idx="100">
                  <c:v>12.313536643981934</c:v>
                </c:pt>
                <c:pt idx="101">
                  <c:v>12.005697250366211</c:v>
                </c:pt>
                <c:pt idx="102">
                  <c:v>11.665792465209961</c:v>
                </c:pt>
                <c:pt idx="103">
                  <c:v>11.330694198608398</c:v>
                </c:pt>
                <c:pt idx="104">
                  <c:v>11.001255035400391</c:v>
                </c:pt>
                <c:pt idx="105">
                  <c:v>10.692023277282715</c:v>
                </c:pt>
                <c:pt idx="106">
                  <c:v>10.325749397277832</c:v>
                </c:pt>
                <c:pt idx="107">
                  <c:v>9.9571332931518555</c:v>
                </c:pt>
                <c:pt idx="108">
                  <c:v>9.6707067489624023</c:v>
                </c:pt>
                <c:pt idx="109">
                  <c:v>9.284754753112793</c:v>
                </c:pt>
                <c:pt idx="110">
                  <c:v>8.893157958984375</c:v>
                </c:pt>
                <c:pt idx="111">
                  <c:v>8.5360784530639648</c:v>
                </c:pt>
                <c:pt idx="112">
                  <c:v>8.1985569000244141</c:v>
                </c:pt>
                <c:pt idx="113">
                  <c:v>7.8614301681518555</c:v>
                </c:pt>
                <c:pt idx="114">
                  <c:v>7.5239553451538086</c:v>
                </c:pt>
                <c:pt idx="115">
                  <c:v>7.1958551406860352</c:v>
                </c:pt>
                <c:pt idx="116">
                  <c:v>6.861567497253418</c:v>
                </c:pt>
                <c:pt idx="117">
                  <c:v>6.574465274810791</c:v>
                </c:pt>
                <c:pt idx="118">
                  <c:v>6.2568035125732422</c:v>
                </c:pt>
                <c:pt idx="119">
                  <c:v>5.8977417945861816</c:v>
                </c:pt>
                <c:pt idx="120">
                  <c:v>5.6363310813903809</c:v>
                </c:pt>
                <c:pt idx="121">
                  <c:v>5.3973450660705566</c:v>
                </c:pt>
                <c:pt idx="122">
                  <c:v>5.1364297866821289</c:v>
                </c:pt>
                <c:pt idx="123">
                  <c:v>4.90771484375</c:v>
                </c:pt>
                <c:pt idx="124">
                  <c:v>4.6562075614929199</c:v>
                </c:pt>
                <c:pt idx="125">
                  <c:v>4.4158086776733398</c:v>
                </c:pt>
                <c:pt idx="126">
                  <c:v>4.1766347885131836</c:v>
                </c:pt>
                <c:pt idx="127">
                  <c:v>3.980461597442627</c:v>
                </c:pt>
                <c:pt idx="128">
                  <c:v>3.7955973148345947</c:v>
                </c:pt>
                <c:pt idx="129">
                  <c:v>3.5795040130615234</c:v>
                </c:pt>
                <c:pt idx="130">
                  <c:v>3.4125711917877197</c:v>
                </c:pt>
                <c:pt idx="131">
                  <c:v>3.3146519660949707</c:v>
                </c:pt>
                <c:pt idx="132">
                  <c:v>3.1944758892059326</c:v>
                </c:pt>
                <c:pt idx="133">
                  <c:v>3.0354576110839844</c:v>
                </c:pt>
                <c:pt idx="134">
                  <c:v>2.8888330459594727</c:v>
                </c:pt>
                <c:pt idx="135">
                  <c:v>2.8016202449798584</c:v>
                </c:pt>
                <c:pt idx="136">
                  <c:v>2.7145750522613525</c:v>
                </c:pt>
                <c:pt idx="137">
                  <c:v>2.6652605533599854</c:v>
                </c:pt>
                <c:pt idx="138">
                  <c:v>2.634265661239624</c:v>
                </c:pt>
                <c:pt idx="139">
                  <c:v>2.5456669330596924</c:v>
                </c:pt>
                <c:pt idx="140">
                  <c:v>2.463355541229248</c:v>
                </c:pt>
                <c:pt idx="141">
                  <c:v>2.4258525371551514</c:v>
                </c:pt>
                <c:pt idx="142">
                  <c:v>2.3948173522949219</c:v>
                </c:pt>
                <c:pt idx="143">
                  <c:v>2.3050200939178467</c:v>
                </c:pt>
                <c:pt idx="144">
                  <c:v>2.3224492073059082</c:v>
                </c:pt>
                <c:pt idx="145">
                  <c:v>2.3282277584075928</c:v>
                </c:pt>
                <c:pt idx="146">
                  <c:v>2.2339644432067871</c:v>
                </c:pt>
                <c:pt idx="147">
                  <c:v>2.143390417098999</c:v>
                </c:pt>
                <c:pt idx="148">
                  <c:v>2.2589397430419922</c:v>
                </c:pt>
                <c:pt idx="149">
                  <c:v>2.3690721988677979</c:v>
                </c:pt>
                <c:pt idx="150">
                  <c:v>2.2913472652435303</c:v>
                </c:pt>
                <c:pt idx="151">
                  <c:v>2.2843034267425537</c:v>
                </c:pt>
                <c:pt idx="152">
                  <c:v>2.2069334983825684</c:v>
                </c:pt>
                <c:pt idx="153">
                  <c:v>2.1738762855529785</c:v>
                </c:pt>
                <c:pt idx="154">
                  <c:v>2.2051858901977539</c:v>
                </c:pt>
                <c:pt idx="155">
                  <c:v>2.2047438621520996</c:v>
                </c:pt>
                <c:pt idx="156">
                  <c:v>2.1728250980377197</c:v>
                </c:pt>
                <c:pt idx="157">
                  <c:v>2.1679036617279053</c:v>
                </c:pt>
                <c:pt idx="158">
                  <c:v>2.1120541095733643</c:v>
                </c:pt>
                <c:pt idx="159">
                  <c:v>2.0606706142425537</c:v>
                </c:pt>
                <c:pt idx="160">
                  <c:v>2.1425936222076416</c:v>
                </c:pt>
                <c:pt idx="161">
                  <c:v>2.1167075634002686</c:v>
                </c:pt>
                <c:pt idx="162">
                  <c:v>2.0936005115509033</c:v>
                </c:pt>
                <c:pt idx="163">
                  <c:v>2.0759637355804443</c:v>
                </c:pt>
                <c:pt idx="164">
                  <c:v>2.1161251068115234</c:v>
                </c:pt>
                <c:pt idx="165">
                  <c:v>2.1667587757110596</c:v>
                </c:pt>
                <c:pt idx="166">
                  <c:v>2.194753885269165</c:v>
                </c:pt>
                <c:pt idx="167">
                  <c:v>2.0964529514312744</c:v>
                </c:pt>
                <c:pt idx="168">
                  <c:v>2.0267698764801025</c:v>
                </c:pt>
                <c:pt idx="169">
                  <c:v>2.0962252616882324</c:v>
                </c:pt>
                <c:pt idx="170">
                  <c:v>2.0814275741577148</c:v>
                </c:pt>
                <c:pt idx="171">
                  <c:v>2.17816162109375</c:v>
                </c:pt>
                <c:pt idx="172">
                  <c:v>2.1731331348419189</c:v>
                </c:pt>
                <c:pt idx="173">
                  <c:v>2.0864963531494141</c:v>
                </c:pt>
                <c:pt idx="174">
                  <c:v>2.1264970302581787</c:v>
                </c:pt>
                <c:pt idx="175">
                  <c:v>2.1504545211791992</c:v>
                </c:pt>
                <c:pt idx="176">
                  <c:v>2.1141834259033203</c:v>
                </c:pt>
                <c:pt idx="177">
                  <c:v>2.0836102962493896</c:v>
                </c:pt>
                <c:pt idx="178">
                  <c:v>2.0307939052581787</c:v>
                </c:pt>
                <c:pt idx="179">
                  <c:v>2.0381927490234375</c:v>
                </c:pt>
                <c:pt idx="180">
                  <c:v>2.1374645233154297</c:v>
                </c:pt>
                <c:pt idx="181">
                  <c:v>2.2061166763305664</c:v>
                </c:pt>
                <c:pt idx="182">
                  <c:v>2.1540031433105469</c:v>
                </c:pt>
                <c:pt idx="183">
                  <c:v>2.0783407688140869</c:v>
                </c:pt>
                <c:pt idx="184">
                  <c:v>2.0127019882202148</c:v>
                </c:pt>
                <c:pt idx="185">
                  <c:v>2.0686519145965576</c:v>
                </c:pt>
                <c:pt idx="186">
                  <c:v>2.0052762031555176</c:v>
                </c:pt>
                <c:pt idx="187">
                  <c:v>2.0096888542175293</c:v>
                </c:pt>
                <c:pt idx="188">
                  <c:v>2.0153334140777588</c:v>
                </c:pt>
                <c:pt idx="189">
                  <c:v>2.0849161148071289</c:v>
                </c:pt>
                <c:pt idx="190">
                  <c:v>2.079063892364502</c:v>
                </c:pt>
                <c:pt idx="191">
                  <c:v>2.1127371788024902</c:v>
                </c:pt>
                <c:pt idx="192">
                  <c:v>2.1030349731445313</c:v>
                </c:pt>
                <c:pt idx="193">
                  <c:v>2.0957498550415039</c:v>
                </c:pt>
                <c:pt idx="194">
                  <c:v>2.1017894744873047</c:v>
                </c:pt>
                <c:pt idx="195">
                  <c:v>2.1525168418884277</c:v>
                </c:pt>
                <c:pt idx="196">
                  <c:v>2.1686737537384033</c:v>
                </c:pt>
                <c:pt idx="197">
                  <c:v>2.0928640365600586</c:v>
                </c:pt>
                <c:pt idx="198">
                  <c:v>2.0586886405944824</c:v>
                </c:pt>
                <c:pt idx="199">
                  <c:v>2.0416946411132813</c:v>
                </c:pt>
                <c:pt idx="200">
                  <c:v>2.1118531227111816</c:v>
                </c:pt>
                <c:pt idx="201">
                  <c:v>2.1796615123748779</c:v>
                </c:pt>
                <c:pt idx="202">
                  <c:v>2.1951756477355957</c:v>
                </c:pt>
                <c:pt idx="203">
                  <c:v>2.1346189975738525</c:v>
                </c:pt>
                <c:pt idx="204">
                  <c:v>2.0601885318756104</c:v>
                </c:pt>
                <c:pt idx="205">
                  <c:v>2.1514387130737305</c:v>
                </c:pt>
                <c:pt idx="206">
                  <c:v>2.1262156963348389</c:v>
                </c:pt>
                <c:pt idx="207">
                  <c:v>2.040074348449707</c:v>
                </c:pt>
                <c:pt idx="208">
                  <c:v>2.0488390922546387</c:v>
                </c:pt>
                <c:pt idx="209">
                  <c:v>2.0999279022216797</c:v>
                </c:pt>
                <c:pt idx="210">
                  <c:v>2.0978925228118896</c:v>
                </c:pt>
                <c:pt idx="211">
                  <c:v>2.0859739780426025</c:v>
                </c:pt>
                <c:pt idx="212">
                  <c:v>2.1275415420532227</c:v>
                </c:pt>
                <c:pt idx="213">
                  <c:v>2.1222786903381348</c:v>
                </c:pt>
                <c:pt idx="214">
                  <c:v>2.0384540557861328</c:v>
                </c:pt>
                <c:pt idx="215">
                  <c:v>2.1042401790618896</c:v>
                </c:pt>
                <c:pt idx="216">
                  <c:v>2.0322134494781494</c:v>
                </c:pt>
                <c:pt idx="217">
                  <c:v>2.0442993640899658</c:v>
                </c:pt>
                <c:pt idx="218">
                  <c:v>2.0870921611785889</c:v>
                </c:pt>
                <c:pt idx="219">
                  <c:v>2.14756178855896</c:v>
                </c:pt>
                <c:pt idx="220">
                  <c:v>2.1223187446594238</c:v>
                </c:pt>
                <c:pt idx="221">
                  <c:v>2</c:v>
                </c:pt>
                <c:pt idx="222">
                  <c:v>2.0491204261779785</c:v>
                </c:pt>
                <c:pt idx="223">
                  <c:v>2.1674818992614746</c:v>
                </c:pt>
                <c:pt idx="224">
                  <c:v>2.1422185897827148</c:v>
                </c:pt>
                <c:pt idx="225">
                  <c:v>2.0563786029815674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97.265457153320313</c:v>
                </c:pt>
                <c:pt idx="1">
                  <c:v>100</c:v>
                </c:pt>
                <c:pt idx="2">
                  <c:v>97.130165100097656</c:v>
                </c:pt>
                <c:pt idx="3">
                  <c:v>92.119682312011719</c:v>
                </c:pt>
                <c:pt idx="4">
                  <c:v>85.964912414550781</c:v>
                </c:pt>
                <c:pt idx="5">
                  <c:v>79.0667724609375</c:v>
                </c:pt>
                <c:pt idx="6">
                  <c:v>71.918495178222656</c:v>
                </c:pt>
                <c:pt idx="7">
                  <c:v>65.038078308105469</c:v>
                </c:pt>
                <c:pt idx="8">
                  <c:v>58.653564453125</c:v>
                </c:pt>
                <c:pt idx="9">
                  <c:v>52.109893798828125</c:v>
                </c:pt>
                <c:pt idx="10">
                  <c:v>46.086212158203125</c:v>
                </c:pt>
                <c:pt idx="11">
                  <c:v>41.432388305664063</c:v>
                </c:pt>
                <c:pt idx="12">
                  <c:v>38.165077209472656</c:v>
                </c:pt>
                <c:pt idx="13">
                  <c:v>36.181632995605469</c:v>
                </c:pt>
                <c:pt idx="14">
                  <c:v>35.168540954589844</c:v>
                </c:pt>
                <c:pt idx="15">
                  <c:v>34.572181701660156</c:v>
                </c:pt>
                <c:pt idx="16">
                  <c:v>34.075546264648438</c:v>
                </c:pt>
                <c:pt idx="17">
                  <c:v>33.460254669189453</c:v>
                </c:pt>
                <c:pt idx="18">
                  <c:v>32.535167694091797</c:v>
                </c:pt>
                <c:pt idx="19">
                  <c:v>31.113367080688477</c:v>
                </c:pt>
                <c:pt idx="20">
                  <c:v>29.124334335327148</c:v>
                </c:pt>
                <c:pt idx="21">
                  <c:v>26.653472900390625</c:v>
                </c:pt>
                <c:pt idx="22">
                  <c:v>24.062650680541992</c:v>
                </c:pt>
                <c:pt idx="23">
                  <c:v>21.494462966918945</c:v>
                </c:pt>
                <c:pt idx="24">
                  <c:v>19.076129913330078</c:v>
                </c:pt>
                <c:pt idx="25">
                  <c:v>17.014366149902344</c:v>
                </c:pt>
                <c:pt idx="26">
                  <c:v>15.246616363525391</c:v>
                </c:pt>
                <c:pt idx="27">
                  <c:v>13.910191535949707</c:v>
                </c:pt>
                <c:pt idx="28">
                  <c:v>12.991227149963379</c:v>
                </c:pt>
                <c:pt idx="29">
                  <c:v>12.484090805053711</c:v>
                </c:pt>
                <c:pt idx="30">
                  <c:v>12.420072555541992</c:v>
                </c:pt>
                <c:pt idx="31">
                  <c:v>12.600704193115234</c:v>
                </c:pt>
                <c:pt idx="32">
                  <c:v>12.885522842407227</c:v>
                </c:pt>
                <c:pt idx="33">
                  <c:v>13.153024673461914</c:v>
                </c:pt>
                <c:pt idx="34">
                  <c:v>13.326133728027344</c:v>
                </c:pt>
                <c:pt idx="35">
                  <c:v>13.416173934936523</c:v>
                </c:pt>
                <c:pt idx="36">
                  <c:v>13.37075138092041</c:v>
                </c:pt>
                <c:pt idx="37">
                  <c:v>13.193684577941895</c:v>
                </c:pt>
                <c:pt idx="38">
                  <c:v>12.895315170288086</c:v>
                </c:pt>
                <c:pt idx="39">
                  <c:v>12.565871238708496</c:v>
                </c:pt>
                <c:pt idx="40">
                  <c:v>12.27830696105957</c:v>
                </c:pt>
                <c:pt idx="41">
                  <c:v>12.069368362426758</c:v>
                </c:pt>
                <c:pt idx="42">
                  <c:v>11.992677688598633</c:v>
                </c:pt>
                <c:pt idx="43">
                  <c:v>12.094795227050781</c:v>
                </c:pt>
                <c:pt idx="44">
                  <c:v>12.28863525390625</c:v>
                </c:pt>
                <c:pt idx="45">
                  <c:v>12.62717342376709</c:v>
                </c:pt>
                <c:pt idx="46">
                  <c:v>13.089944839477539</c:v>
                </c:pt>
                <c:pt idx="47">
                  <c:v>13.498431205749512</c:v>
                </c:pt>
                <c:pt idx="48">
                  <c:v>13.876362800598145</c:v>
                </c:pt>
                <c:pt idx="49">
                  <c:v>14.178958892822266</c:v>
                </c:pt>
                <c:pt idx="50">
                  <c:v>14.489286422729492</c:v>
                </c:pt>
                <c:pt idx="51">
                  <c:v>14.819779396057129</c:v>
                </c:pt>
                <c:pt idx="52">
                  <c:v>15.203798294067383</c:v>
                </c:pt>
                <c:pt idx="53">
                  <c:v>15.629080772399902</c:v>
                </c:pt>
                <c:pt idx="54">
                  <c:v>16.009780883789063</c:v>
                </c:pt>
                <c:pt idx="55">
                  <c:v>16.387229919433594</c:v>
                </c:pt>
                <c:pt idx="56">
                  <c:v>16.656955718994141</c:v>
                </c:pt>
                <c:pt idx="57">
                  <c:v>16.76007080078125</c:v>
                </c:pt>
                <c:pt idx="58">
                  <c:v>16.715810775756836</c:v>
                </c:pt>
                <c:pt idx="59">
                  <c:v>16.528205871582031</c:v>
                </c:pt>
                <c:pt idx="60">
                  <c:v>16.226152420043945</c:v>
                </c:pt>
                <c:pt idx="61">
                  <c:v>15.829766273498535</c:v>
                </c:pt>
                <c:pt idx="62">
                  <c:v>15.349344253540039</c:v>
                </c:pt>
                <c:pt idx="63">
                  <c:v>14.767399787902832</c:v>
                </c:pt>
                <c:pt idx="64">
                  <c:v>14.174017906188965</c:v>
                </c:pt>
                <c:pt idx="65">
                  <c:v>13.5374755859375</c:v>
                </c:pt>
                <c:pt idx="66">
                  <c:v>12.896982192993164</c:v>
                </c:pt>
                <c:pt idx="67">
                  <c:v>12.299559593200684</c:v>
                </c:pt>
                <c:pt idx="68">
                  <c:v>11.735250473022461</c:v>
                </c:pt>
                <c:pt idx="69">
                  <c:v>11.260246276855469</c:v>
                </c:pt>
                <c:pt idx="70">
                  <c:v>10.90427303314209</c:v>
                </c:pt>
                <c:pt idx="71">
                  <c:v>10.667459487915039</c:v>
                </c:pt>
                <c:pt idx="72">
                  <c:v>10.538515090942383</c:v>
                </c:pt>
                <c:pt idx="73">
                  <c:v>10.525895118713379</c:v>
                </c:pt>
                <c:pt idx="74">
                  <c:v>10.621516227722168</c:v>
                </c:pt>
                <c:pt idx="75">
                  <c:v>10.86472225189209</c:v>
                </c:pt>
                <c:pt idx="76">
                  <c:v>11.167823791503906</c:v>
                </c:pt>
                <c:pt idx="77">
                  <c:v>11.45648193359375</c:v>
                </c:pt>
                <c:pt idx="78">
                  <c:v>11.867245674133301</c:v>
                </c:pt>
                <c:pt idx="79">
                  <c:v>12.263893127441406</c:v>
                </c:pt>
                <c:pt idx="80">
                  <c:v>12.587897300720215</c:v>
                </c:pt>
                <c:pt idx="81">
                  <c:v>12.928652763366699</c:v>
                </c:pt>
                <c:pt idx="82">
                  <c:v>13.260857582092285</c:v>
                </c:pt>
                <c:pt idx="83">
                  <c:v>13.54803466796875</c:v>
                </c:pt>
                <c:pt idx="84">
                  <c:v>13.818447113037109</c:v>
                </c:pt>
                <c:pt idx="85">
                  <c:v>14.067241668701172</c:v>
                </c:pt>
                <c:pt idx="86">
                  <c:v>14.210792541503906</c:v>
                </c:pt>
                <c:pt idx="87">
                  <c:v>14.336812019348145</c:v>
                </c:pt>
                <c:pt idx="88">
                  <c:v>14.428363800048828</c:v>
                </c:pt>
                <c:pt idx="89">
                  <c:v>14.485803604125977</c:v>
                </c:pt>
                <c:pt idx="90">
                  <c:v>14.496526718139648</c:v>
                </c:pt>
                <c:pt idx="91">
                  <c:v>14.450352668762207</c:v>
                </c:pt>
                <c:pt idx="92">
                  <c:v>14.355133056640625</c:v>
                </c:pt>
                <c:pt idx="93">
                  <c:v>14.20932674407959</c:v>
                </c:pt>
                <c:pt idx="94">
                  <c:v>14.064488410949707</c:v>
                </c:pt>
                <c:pt idx="95">
                  <c:v>13.90058422088623</c:v>
                </c:pt>
                <c:pt idx="96">
                  <c:v>13.668807983398438</c:v>
                </c:pt>
                <c:pt idx="97">
                  <c:v>13.37950325012207</c:v>
                </c:pt>
                <c:pt idx="98">
                  <c:v>13.070693969726563</c:v>
                </c:pt>
                <c:pt idx="99">
                  <c:v>12.811971664428711</c:v>
                </c:pt>
                <c:pt idx="100">
                  <c:v>12.581952095031738</c:v>
                </c:pt>
                <c:pt idx="101">
                  <c:v>12.216499328613281</c:v>
                </c:pt>
                <c:pt idx="102">
                  <c:v>11.843939781188965</c:v>
                </c:pt>
                <c:pt idx="103">
                  <c:v>11.483137130737305</c:v>
                </c:pt>
                <c:pt idx="104">
                  <c:v>11.077322006225586</c:v>
                </c:pt>
                <c:pt idx="105">
                  <c:v>10.714987754821777</c:v>
                </c:pt>
                <c:pt idx="106">
                  <c:v>10.362147331237793</c:v>
                </c:pt>
                <c:pt idx="107">
                  <c:v>9.9578657150268555</c:v>
                </c:pt>
                <c:pt idx="108">
                  <c:v>9.6154212951660156</c:v>
                </c:pt>
                <c:pt idx="109">
                  <c:v>9.211883544921875</c:v>
                </c:pt>
                <c:pt idx="110">
                  <c:v>8.8073625564575195</c:v>
                </c:pt>
                <c:pt idx="111">
                  <c:v>8.4381294250488281</c:v>
                </c:pt>
                <c:pt idx="112">
                  <c:v>8.0630769729614258</c:v>
                </c:pt>
                <c:pt idx="113">
                  <c:v>7.6791176795959473</c:v>
                </c:pt>
                <c:pt idx="114">
                  <c:v>7.3114919662475586</c:v>
                </c:pt>
                <c:pt idx="115">
                  <c:v>6.9598650932312012</c:v>
                </c:pt>
                <c:pt idx="116">
                  <c:v>6.6803445816040039</c:v>
                </c:pt>
                <c:pt idx="117">
                  <c:v>6.405646800994873</c:v>
                </c:pt>
                <c:pt idx="118">
                  <c:v>6.0659332275390625</c:v>
                </c:pt>
                <c:pt idx="119">
                  <c:v>5.7865619659423828</c:v>
                </c:pt>
                <c:pt idx="120">
                  <c:v>5.5177574157714844</c:v>
                </c:pt>
                <c:pt idx="121">
                  <c:v>5.2393984794616699</c:v>
                </c:pt>
                <c:pt idx="122">
                  <c:v>4.9456577301025391</c:v>
                </c:pt>
                <c:pt idx="123">
                  <c:v>4.6721725463867188</c:v>
                </c:pt>
                <c:pt idx="124">
                  <c:v>4.457094669342041</c:v>
                </c:pt>
                <c:pt idx="125">
                  <c:v>4.2538862228393555</c:v>
                </c:pt>
                <c:pt idx="126">
                  <c:v>4.0197954177856445</c:v>
                </c:pt>
                <c:pt idx="127">
                  <c:v>3.8506457805633545</c:v>
                </c:pt>
                <c:pt idx="128">
                  <c:v>3.7418231964111328</c:v>
                </c:pt>
                <c:pt idx="129">
                  <c:v>3.5467402935028076</c:v>
                </c:pt>
                <c:pt idx="130">
                  <c:v>3.3506901264190674</c:v>
                </c:pt>
                <c:pt idx="131">
                  <c:v>3.2347536087036133</c:v>
                </c:pt>
                <c:pt idx="132">
                  <c:v>3.1643283367156982</c:v>
                </c:pt>
                <c:pt idx="133">
                  <c:v>3.0483250617980957</c:v>
                </c:pt>
                <c:pt idx="134">
                  <c:v>2.8893029689788818</c:v>
                </c:pt>
                <c:pt idx="135">
                  <c:v>2.8202247619628906</c:v>
                </c:pt>
                <c:pt idx="136">
                  <c:v>2.7673239707946777</c:v>
                </c:pt>
                <c:pt idx="137">
                  <c:v>2.6378741264343262</c:v>
                </c:pt>
                <c:pt idx="138">
                  <c:v>2.540459156036377</c:v>
                </c:pt>
                <c:pt idx="139">
                  <c:v>2.5164308547973633</c:v>
                </c:pt>
                <c:pt idx="140">
                  <c:v>2.4366743564605713</c:v>
                </c:pt>
                <c:pt idx="141">
                  <c:v>2.3982841968536377</c:v>
                </c:pt>
                <c:pt idx="142">
                  <c:v>2.4146106243133545</c:v>
                </c:pt>
                <c:pt idx="143">
                  <c:v>2.2996265888214111</c:v>
                </c:pt>
                <c:pt idx="144">
                  <c:v>2.3163251876831055</c:v>
                </c:pt>
                <c:pt idx="145">
                  <c:v>2.2801451683044434</c:v>
                </c:pt>
                <c:pt idx="146">
                  <c:v>2.1536791324615479</c:v>
                </c:pt>
                <c:pt idx="147">
                  <c:v>2.2290453910827637</c:v>
                </c:pt>
                <c:pt idx="148">
                  <c:v>2.235370397567749</c:v>
                </c:pt>
                <c:pt idx="149">
                  <c:v>2.2043547630310059</c:v>
                </c:pt>
                <c:pt idx="150">
                  <c:v>2.1878945827484131</c:v>
                </c:pt>
                <c:pt idx="151">
                  <c:v>2.1328954696655273</c:v>
                </c:pt>
                <c:pt idx="152">
                  <c:v>2.086371898651123</c:v>
                </c:pt>
                <c:pt idx="153">
                  <c:v>2.073580265045166</c:v>
                </c:pt>
                <c:pt idx="154">
                  <c:v>2.1563060283660889</c:v>
                </c:pt>
                <c:pt idx="155">
                  <c:v>2.1916599273681641</c:v>
                </c:pt>
                <c:pt idx="156">
                  <c:v>2.2000908851623535</c:v>
                </c:pt>
                <c:pt idx="157">
                  <c:v>2.1260418891906738</c:v>
                </c:pt>
                <c:pt idx="158">
                  <c:v>2.0483689308166504</c:v>
                </c:pt>
                <c:pt idx="159">
                  <c:v>2.0794365406036377</c:v>
                </c:pt>
                <c:pt idx="160">
                  <c:v>2.1063742637634277</c:v>
                </c:pt>
                <c:pt idx="161">
                  <c:v>2.1301941871643066</c:v>
                </c:pt>
                <c:pt idx="162">
                  <c:v>2.0637948513031006</c:v>
                </c:pt>
                <c:pt idx="163">
                  <c:v>2.0831573009490967</c:v>
                </c:pt>
                <c:pt idx="164">
                  <c:v>2.0979208946228027</c:v>
                </c:pt>
                <c:pt idx="165">
                  <c:v>2.1619985103607178</c:v>
                </c:pt>
                <c:pt idx="166">
                  <c:v>2.2466516494750977</c:v>
                </c:pt>
                <c:pt idx="167">
                  <c:v>2.1654067039489746</c:v>
                </c:pt>
                <c:pt idx="168">
                  <c:v>2.143134593963623</c:v>
                </c:pt>
                <c:pt idx="169">
                  <c:v>2.1692464351654053</c:v>
                </c:pt>
                <c:pt idx="170">
                  <c:v>2.1742768287658691</c:v>
                </c:pt>
                <c:pt idx="171">
                  <c:v>2.1720073223114014</c:v>
                </c:pt>
                <c:pt idx="172">
                  <c:v>2.1555321216583252</c:v>
                </c:pt>
                <c:pt idx="173">
                  <c:v>2.1985430717468262</c:v>
                </c:pt>
                <c:pt idx="174">
                  <c:v>2.2403934001922607</c:v>
                </c:pt>
                <c:pt idx="175">
                  <c:v>2.1869270801544189</c:v>
                </c:pt>
                <c:pt idx="176">
                  <c:v>2.0933146476745605</c:v>
                </c:pt>
                <c:pt idx="177">
                  <c:v>2.0378468036651611</c:v>
                </c:pt>
                <c:pt idx="178">
                  <c:v>2</c:v>
                </c:pt>
                <c:pt idx="179">
                  <c:v>2.038762092590332</c:v>
                </c:pt>
                <c:pt idx="180">
                  <c:v>2.0741903781890869</c:v>
                </c:pt>
                <c:pt idx="181">
                  <c:v>2.1063148975372314</c:v>
                </c:pt>
                <c:pt idx="182">
                  <c:v>2.1005105972290039</c:v>
                </c:pt>
                <c:pt idx="183">
                  <c:v>2.0727913379669189</c:v>
                </c:pt>
                <c:pt idx="184">
                  <c:v>2.0377426147460938</c:v>
                </c:pt>
                <c:pt idx="185">
                  <c:v>2.1327762603759766</c:v>
                </c:pt>
                <c:pt idx="186">
                  <c:v>2.1601009368896484</c:v>
                </c:pt>
                <c:pt idx="187">
                  <c:v>2.1242039203643799</c:v>
                </c:pt>
                <c:pt idx="188">
                  <c:v>2.1488423347473145</c:v>
                </c:pt>
                <c:pt idx="189">
                  <c:v>2.1296956539154053</c:v>
                </c:pt>
                <c:pt idx="190">
                  <c:v>2.0994093418121338</c:v>
                </c:pt>
                <c:pt idx="191">
                  <c:v>2.1120669841766357</c:v>
                </c:pt>
                <c:pt idx="192">
                  <c:v>2.0999748706817627</c:v>
                </c:pt>
                <c:pt idx="193">
                  <c:v>2.1202526092529297</c:v>
                </c:pt>
                <c:pt idx="194">
                  <c:v>2.089653491973877</c:v>
                </c:pt>
                <c:pt idx="195">
                  <c:v>2.0471484661102295</c:v>
                </c:pt>
                <c:pt idx="196">
                  <c:v>2.1159365177154541</c:v>
                </c:pt>
                <c:pt idx="197">
                  <c:v>2.1307299137115479</c:v>
                </c:pt>
                <c:pt idx="198">
                  <c:v>2.1284604072570801</c:v>
                </c:pt>
                <c:pt idx="199">
                  <c:v>2.1329846382141113</c:v>
                </c:pt>
                <c:pt idx="200">
                  <c:v>2.123727560043335</c:v>
                </c:pt>
                <c:pt idx="201">
                  <c:v>2.0838789939880371</c:v>
                </c:pt>
                <c:pt idx="202">
                  <c:v>2.0390820503234863</c:v>
                </c:pt>
                <c:pt idx="203">
                  <c:v>2.0590248107910156</c:v>
                </c:pt>
                <c:pt idx="204">
                  <c:v>2.079667329788208</c:v>
                </c:pt>
                <c:pt idx="205">
                  <c:v>2.0887382030487061</c:v>
                </c:pt>
                <c:pt idx="206">
                  <c:v>2.0284557342529297</c:v>
                </c:pt>
                <c:pt idx="207">
                  <c:v>2.0566287040710449</c:v>
                </c:pt>
                <c:pt idx="208">
                  <c:v>2.1317939758300781</c:v>
                </c:pt>
                <c:pt idx="209">
                  <c:v>2.1677582263946533</c:v>
                </c:pt>
                <c:pt idx="210">
                  <c:v>2.1617231369018555</c:v>
                </c:pt>
                <c:pt idx="211">
                  <c:v>2.0738406181335449</c:v>
                </c:pt>
                <c:pt idx="212">
                  <c:v>2.0522458553314209</c:v>
                </c:pt>
                <c:pt idx="213">
                  <c:v>2.0474312305450439</c:v>
                </c:pt>
                <c:pt idx="214">
                  <c:v>2.1315708160400391</c:v>
                </c:pt>
                <c:pt idx="215">
                  <c:v>2.1343019008636475</c:v>
                </c:pt>
                <c:pt idx="216">
                  <c:v>2.0179336071014404</c:v>
                </c:pt>
                <c:pt idx="217">
                  <c:v>2.1086812019348145</c:v>
                </c:pt>
                <c:pt idx="218">
                  <c:v>2.2211277484893799</c:v>
                </c:pt>
                <c:pt idx="219">
                  <c:v>2.1629958152770996</c:v>
                </c:pt>
                <c:pt idx="220">
                  <c:v>2.0735132694244385</c:v>
                </c:pt>
                <c:pt idx="221">
                  <c:v>2.0821750164031982</c:v>
                </c:pt>
                <c:pt idx="222">
                  <c:v>2.0871012210845947</c:v>
                </c:pt>
                <c:pt idx="223">
                  <c:v>2.1354477405548096</c:v>
                </c:pt>
                <c:pt idx="224">
                  <c:v>2.1157429218292236</c:v>
                </c:pt>
                <c:pt idx="225">
                  <c:v>2.0603196620941162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98.901824951171875</c:v>
                </c:pt>
                <c:pt idx="2">
                  <c:v>91.289779663085938</c:v>
                </c:pt>
                <c:pt idx="3">
                  <c:v>82.448822021484375</c:v>
                </c:pt>
                <c:pt idx="4">
                  <c:v>73.339126586914063</c:v>
                </c:pt>
                <c:pt idx="5">
                  <c:v>63.898658752441406</c:v>
                </c:pt>
                <c:pt idx="6">
                  <c:v>54.362163543701172</c:v>
                </c:pt>
                <c:pt idx="7">
                  <c:v>45.090091705322266</c:v>
                </c:pt>
                <c:pt idx="8">
                  <c:v>36.211441040039063</c:v>
                </c:pt>
                <c:pt idx="9">
                  <c:v>26.784801483154297</c:v>
                </c:pt>
                <c:pt idx="10">
                  <c:v>18.094255447387695</c:v>
                </c:pt>
                <c:pt idx="11">
                  <c:v>11.671707153320313</c:v>
                </c:pt>
                <c:pt idx="12">
                  <c:v>7.420130729675293</c:v>
                </c:pt>
                <c:pt idx="13">
                  <c:v>4.8327736854553223</c:v>
                </c:pt>
                <c:pt idx="14">
                  <c:v>3.4482972621917725</c:v>
                </c:pt>
                <c:pt idx="15">
                  <c:v>2.723726749420166</c:v>
                </c:pt>
                <c:pt idx="16">
                  <c:v>2.3571288585662842</c:v>
                </c:pt>
                <c:pt idx="17">
                  <c:v>2.1365282535552979</c:v>
                </c:pt>
                <c:pt idx="18">
                  <c:v>2.0308971405029297</c:v>
                </c:pt>
                <c:pt idx="19">
                  <c:v>2.0107705593109131</c:v>
                </c:pt>
                <c:pt idx="20">
                  <c:v>2</c:v>
                </c:pt>
                <c:pt idx="21">
                  <c:v>2.0147233009338379</c:v>
                </c:pt>
                <c:pt idx="22">
                  <c:v>2.081866979598999</c:v>
                </c:pt>
                <c:pt idx="23">
                  <c:v>2.1286406517028809</c:v>
                </c:pt>
                <c:pt idx="24">
                  <c:v>2.1663494110107422</c:v>
                </c:pt>
                <c:pt idx="25">
                  <c:v>2.2070243358612061</c:v>
                </c:pt>
                <c:pt idx="26">
                  <c:v>2.2518305778503418</c:v>
                </c:pt>
                <c:pt idx="27">
                  <c:v>2.2909481525421143</c:v>
                </c:pt>
                <c:pt idx="28">
                  <c:v>2.309535026550293</c:v>
                </c:pt>
                <c:pt idx="29">
                  <c:v>2.2995848655700684</c:v>
                </c:pt>
                <c:pt idx="30">
                  <c:v>2.3066046237945557</c:v>
                </c:pt>
                <c:pt idx="31">
                  <c:v>2.3051900863647461</c:v>
                </c:pt>
                <c:pt idx="32">
                  <c:v>2.3081145286560059</c:v>
                </c:pt>
                <c:pt idx="33">
                  <c:v>2.3186473846435547</c:v>
                </c:pt>
                <c:pt idx="34">
                  <c:v>2.3202104568481445</c:v>
                </c:pt>
                <c:pt idx="35">
                  <c:v>2.3437607288360596</c:v>
                </c:pt>
                <c:pt idx="36">
                  <c:v>2.337519645690918</c:v>
                </c:pt>
                <c:pt idx="37">
                  <c:v>2.3114192485809326</c:v>
                </c:pt>
                <c:pt idx="38">
                  <c:v>2.3285143375396729</c:v>
                </c:pt>
                <c:pt idx="39">
                  <c:v>2.3425779342651367</c:v>
                </c:pt>
                <c:pt idx="40">
                  <c:v>2.3186056613922119</c:v>
                </c:pt>
                <c:pt idx="41">
                  <c:v>2.2892837524414063</c:v>
                </c:pt>
                <c:pt idx="42">
                  <c:v>2.2929036617279053</c:v>
                </c:pt>
                <c:pt idx="43">
                  <c:v>2.3072645664215088</c:v>
                </c:pt>
                <c:pt idx="44">
                  <c:v>2.291548490524292</c:v>
                </c:pt>
                <c:pt idx="45">
                  <c:v>2.2989487648010254</c:v>
                </c:pt>
                <c:pt idx="46">
                  <c:v>2.2771639823913574</c:v>
                </c:pt>
                <c:pt idx="47">
                  <c:v>2.2830722332000732</c:v>
                </c:pt>
                <c:pt idx="48">
                  <c:v>2.316673755645752</c:v>
                </c:pt>
                <c:pt idx="49">
                  <c:v>2.3066344261169434</c:v>
                </c:pt>
                <c:pt idx="50">
                  <c:v>2.3051185607910156</c:v>
                </c:pt>
                <c:pt idx="51">
                  <c:v>2.3347198963165283</c:v>
                </c:pt>
                <c:pt idx="52">
                  <c:v>2.333364725112915</c:v>
                </c:pt>
                <c:pt idx="53">
                  <c:v>2.3040189743041992</c:v>
                </c:pt>
                <c:pt idx="54">
                  <c:v>2.3048214912414551</c:v>
                </c:pt>
                <c:pt idx="55">
                  <c:v>2.3226001262664795</c:v>
                </c:pt>
                <c:pt idx="56">
                  <c:v>2.3462393283843994</c:v>
                </c:pt>
                <c:pt idx="57">
                  <c:v>2.3406105041503906</c:v>
                </c:pt>
                <c:pt idx="58">
                  <c:v>2.338458776473999</c:v>
                </c:pt>
                <c:pt idx="59">
                  <c:v>2.3544361591339111</c:v>
                </c:pt>
                <c:pt idx="60">
                  <c:v>2.3487954139709473</c:v>
                </c:pt>
                <c:pt idx="61">
                  <c:v>2.3583059310913086</c:v>
                </c:pt>
                <c:pt idx="62">
                  <c:v>2.355696439743042</c:v>
                </c:pt>
                <c:pt idx="63">
                  <c:v>2.3247992992401123</c:v>
                </c:pt>
                <c:pt idx="64">
                  <c:v>2.3085484504699707</c:v>
                </c:pt>
                <c:pt idx="65">
                  <c:v>2.3332278728485107</c:v>
                </c:pt>
                <c:pt idx="66">
                  <c:v>2.3514642715454102</c:v>
                </c:pt>
                <c:pt idx="67">
                  <c:v>2.3412821292877197</c:v>
                </c:pt>
                <c:pt idx="68">
                  <c:v>2.353485107421875</c:v>
                </c:pt>
                <c:pt idx="69">
                  <c:v>2.3539488315582275</c:v>
                </c:pt>
                <c:pt idx="70">
                  <c:v>2.3522548675537109</c:v>
                </c:pt>
                <c:pt idx="71">
                  <c:v>2.3625497817993164</c:v>
                </c:pt>
                <c:pt idx="72">
                  <c:v>2.3320808410644531</c:v>
                </c:pt>
                <c:pt idx="73">
                  <c:v>2.3322114944458008</c:v>
                </c:pt>
                <c:pt idx="74">
                  <c:v>2.3266181945800781</c:v>
                </c:pt>
                <c:pt idx="75">
                  <c:v>2.341620922088623</c:v>
                </c:pt>
                <c:pt idx="76">
                  <c:v>2.3430297374725342</c:v>
                </c:pt>
                <c:pt idx="77">
                  <c:v>2.3064441680908203</c:v>
                </c:pt>
                <c:pt idx="78">
                  <c:v>2.315009593963623</c:v>
                </c:pt>
                <c:pt idx="79">
                  <c:v>2.300452709197998</c:v>
                </c:pt>
                <c:pt idx="80">
                  <c:v>2.2778770923614502</c:v>
                </c:pt>
                <c:pt idx="81">
                  <c:v>2.2980334758758545</c:v>
                </c:pt>
                <c:pt idx="82">
                  <c:v>2.3227901458740234</c:v>
                </c:pt>
                <c:pt idx="83">
                  <c:v>2.297492504119873</c:v>
                </c:pt>
                <c:pt idx="84">
                  <c:v>2.2564966678619385</c:v>
                </c:pt>
                <c:pt idx="85">
                  <c:v>2.2706551551818848</c:v>
                </c:pt>
                <c:pt idx="86">
                  <c:v>2.2918455600738525</c:v>
                </c:pt>
                <c:pt idx="87">
                  <c:v>2.3267252445220947</c:v>
                </c:pt>
                <c:pt idx="88">
                  <c:v>2.3217084407806396</c:v>
                </c:pt>
                <c:pt idx="89">
                  <c:v>2.2856578826904297</c:v>
                </c:pt>
                <c:pt idx="90">
                  <c:v>2.3169116973876953</c:v>
                </c:pt>
                <c:pt idx="91">
                  <c:v>2.3376562595367432</c:v>
                </c:pt>
                <c:pt idx="92">
                  <c:v>2.2592842578887939</c:v>
                </c:pt>
                <c:pt idx="93">
                  <c:v>2.2473783493041992</c:v>
                </c:pt>
                <c:pt idx="94">
                  <c:v>2.3126378059387207</c:v>
                </c:pt>
                <c:pt idx="95">
                  <c:v>2.3260416984558105</c:v>
                </c:pt>
                <c:pt idx="96">
                  <c:v>2.3254055976867676</c:v>
                </c:pt>
                <c:pt idx="97">
                  <c:v>2.2841243743896484</c:v>
                </c:pt>
                <c:pt idx="98">
                  <c:v>2.275059700012207</c:v>
                </c:pt>
                <c:pt idx="99">
                  <c:v>2.2716894149780273</c:v>
                </c:pt>
                <c:pt idx="100">
                  <c:v>2.2748279571533203</c:v>
                </c:pt>
                <c:pt idx="101">
                  <c:v>2.3023664951324463</c:v>
                </c:pt>
                <c:pt idx="102">
                  <c:v>2.3175714015960693</c:v>
                </c:pt>
                <c:pt idx="103">
                  <c:v>2.3377988338470459</c:v>
                </c:pt>
                <c:pt idx="104">
                  <c:v>2.3574380874633789</c:v>
                </c:pt>
                <c:pt idx="105">
                  <c:v>2.3483970165252686</c:v>
                </c:pt>
                <c:pt idx="106">
                  <c:v>2.3372044563293457</c:v>
                </c:pt>
                <c:pt idx="107">
                  <c:v>2.3346664905548096</c:v>
                </c:pt>
                <c:pt idx="108">
                  <c:v>2.3373589515686035</c:v>
                </c:pt>
                <c:pt idx="109">
                  <c:v>2.338815450668335</c:v>
                </c:pt>
                <c:pt idx="110">
                  <c:v>2.3280625343322754</c:v>
                </c:pt>
                <c:pt idx="111">
                  <c:v>2.3405628204345703</c:v>
                </c:pt>
                <c:pt idx="112">
                  <c:v>2.3695340156555176</c:v>
                </c:pt>
                <c:pt idx="113">
                  <c:v>2.3739922046661377</c:v>
                </c:pt>
                <c:pt idx="114">
                  <c:v>2.361182689666748</c:v>
                </c:pt>
                <c:pt idx="115">
                  <c:v>2.3455262184143066</c:v>
                </c:pt>
                <c:pt idx="116">
                  <c:v>2.3080432415008545</c:v>
                </c:pt>
                <c:pt idx="117">
                  <c:v>2.2739007472991943</c:v>
                </c:pt>
                <c:pt idx="118">
                  <c:v>2.3306422233581543</c:v>
                </c:pt>
                <c:pt idx="119">
                  <c:v>2.3765954971313477</c:v>
                </c:pt>
                <c:pt idx="120">
                  <c:v>2.3446998596191406</c:v>
                </c:pt>
                <c:pt idx="121">
                  <c:v>2.3498117923736572</c:v>
                </c:pt>
                <c:pt idx="122">
                  <c:v>2.3776416778564453</c:v>
                </c:pt>
                <c:pt idx="123">
                  <c:v>2.3575747013092041</c:v>
                </c:pt>
                <c:pt idx="124">
                  <c:v>2.345139741897583</c:v>
                </c:pt>
                <c:pt idx="125">
                  <c:v>2.3580324649810791</c:v>
                </c:pt>
                <c:pt idx="126">
                  <c:v>2.3559341430664063</c:v>
                </c:pt>
                <c:pt idx="127">
                  <c:v>2.3537466526031494</c:v>
                </c:pt>
                <c:pt idx="128">
                  <c:v>2.3529977798461914</c:v>
                </c:pt>
                <c:pt idx="129">
                  <c:v>2.3580145835876465</c:v>
                </c:pt>
                <c:pt idx="130">
                  <c:v>2.3238959312438965</c:v>
                </c:pt>
                <c:pt idx="131">
                  <c:v>2.2971298694610596</c:v>
                </c:pt>
                <c:pt idx="132">
                  <c:v>2.3353559970855713</c:v>
                </c:pt>
                <c:pt idx="133">
                  <c:v>2.3132500648498535</c:v>
                </c:pt>
                <c:pt idx="134">
                  <c:v>2.3134403228759766</c:v>
                </c:pt>
                <c:pt idx="135">
                  <c:v>2.3482663631439209</c:v>
                </c:pt>
                <c:pt idx="136">
                  <c:v>2.3399150371551514</c:v>
                </c:pt>
                <c:pt idx="137">
                  <c:v>2.3649215698242188</c:v>
                </c:pt>
                <c:pt idx="138">
                  <c:v>2.3627221584320068</c:v>
                </c:pt>
                <c:pt idx="139">
                  <c:v>2.3524391651153564</c:v>
                </c:pt>
                <c:pt idx="140">
                  <c:v>2.3392255306243896</c:v>
                </c:pt>
                <c:pt idx="141">
                  <c:v>2.3021407127380371</c:v>
                </c:pt>
                <c:pt idx="142">
                  <c:v>2.3091368675231934</c:v>
                </c:pt>
                <c:pt idx="143">
                  <c:v>2.3256790637969971</c:v>
                </c:pt>
                <c:pt idx="144">
                  <c:v>2.3314208984375</c:v>
                </c:pt>
                <c:pt idx="145">
                  <c:v>2.3354272842407227</c:v>
                </c:pt>
                <c:pt idx="146">
                  <c:v>2.3686068058013916</c:v>
                </c:pt>
                <c:pt idx="147">
                  <c:v>2.3919429779052734</c:v>
                </c:pt>
                <c:pt idx="148">
                  <c:v>2.2351396083831787</c:v>
                </c:pt>
                <c:pt idx="149">
                  <c:v>2.2018947601318359</c:v>
                </c:pt>
                <c:pt idx="150">
                  <c:v>2.3632869720458984</c:v>
                </c:pt>
                <c:pt idx="151">
                  <c:v>2.3147420883178711</c:v>
                </c:pt>
                <c:pt idx="152">
                  <c:v>2.3063490390777588</c:v>
                </c:pt>
                <c:pt idx="153">
                  <c:v>2.3006072044372559</c:v>
                </c:pt>
                <c:pt idx="154">
                  <c:v>2.3263328075408936</c:v>
                </c:pt>
                <c:pt idx="155">
                  <c:v>2.3947427272796631</c:v>
                </c:pt>
                <c:pt idx="156">
                  <c:v>2.430234432220459</c:v>
                </c:pt>
                <c:pt idx="157">
                  <c:v>2.4343893527984619</c:v>
                </c:pt>
                <c:pt idx="158">
                  <c:v>2.3791751861572266</c:v>
                </c:pt>
                <c:pt idx="159">
                  <c:v>2.3776121139526367</c:v>
                </c:pt>
                <c:pt idx="160">
                  <c:v>2.3808753490447998</c:v>
                </c:pt>
                <c:pt idx="161">
                  <c:v>2.3446524143218994</c:v>
                </c:pt>
                <c:pt idx="162">
                  <c:v>2.2561874389648438</c:v>
                </c:pt>
                <c:pt idx="163">
                  <c:v>2.2290945053100586</c:v>
                </c:pt>
                <c:pt idx="164">
                  <c:v>2.3468813896179199</c:v>
                </c:pt>
                <c:pt idx="165">
                  <c:v>2.3416149616241455</c:v>
                </c:pt>
                <c:pt idx="166">
                  <c:v>2.3411276340484619</c:v>
                </c:pt>
                <c:pt idx="167">
                  <c:v>2.3407471179962158</c:v>
                </c:pt>
                <c:pt idx="168">
                  <c:v>2.3019623756408691</c:v>
                </c:pt>
                <c:pt idx="169">
                  <c:v>2.3048393726348877</c:v>
                </c:pt>
                <c:pt idx="170">
                  <c:v>2.2820796966552734</c:v>
                </c:pt>
                <c:pt idx="171">
                  <c:v>2.2035055160522461</c:v>
                </c:pt>
                <c:pt idx="172">
                  <c:v>2.278388500213623</c:v>
                </c:pt>
                <c:pt idx="173">
                  <c:v>2.3560173511505127</c:v>
                </c:pt>
                <c:pt idx="174">
                  <c:v>2.3041081428527832</c:v>
                </c:pt>
                <c:pt idx="175">
                  <c:v>2.3667166233062744</c:v>
                </c:pt>
                <c:pt idx="176">
                  <c:v>2.3873600959777832</c:v>
                </c:pt>
                <c:pt idx="177">
                  <c:v>2.3497583866119385</c:v>
                </c:pt>
                <c:pt idx="178">
                  <c:v>2.3027410507202148</c:v>
                </c:pt>
                <c:pt idx="179">
                  <c:v>2.3617534637451172</c:v>
                </c:pt>
                <c:pt idx="180">
                  <c:v>2.3699440956115723</c:v>
                </c:pt>
                <c:pt idx="181">
                  <c:v>2.4209914207458496</c:v>
                </c:pt>
                <c:pt idx="182">
                  <c:v>2.3945109844207764</c:v>
                </c:pt>
                <c:pt idx="183">
                  <c:v>2.2268714904785156</c:v>
                </c:pt>
                <c:pt idx="184">
                  <c:v>2.2232277393341064</c:v>
                </c:pt>
                <c:pt idx="185">
                  <c:v>2.3108189105987549</c:v>
                </c:pt>
                <c:pt idx="186">
                  <c:v>2.3729519844055176</c:v>
                </c:pt>
                <c:pt idx="187">
                  <c:v>2.3722920417785645</c:v>
                </c:pt>
                <c:pt idx="188">
                  <c:v>2.3058676719665527</c:v>
                </c:pt>
                <c:pt idx="189">
                  <c:v>2.3619258403778076</c:v>
                </c:pt>
                <c:pt idx="190">
                  <c:v>2.3833479881286621</c:v>
                </c:pt>
                <c:pt idx="191">
                  <c:v>2.3168225288391113</c:v>
                </c:pt>
                <c:pt idx="192">
                  <c:v>2.3306899070739746</c:v>
                </c:pt>
                <c:pt idx="193">
                  <c:v>2.3230516910552979</c:v>
                </c:pt>
                <c:pt idx="194">
                  <c:v>2.3386490345001221</c:v>
                </c:pt>
                <c:pt idx="195">
                  <c:v>2.3399744033813477</c:v>
                </c:pt>
                <c:pt idx="196">
                  <c:v>2.3034186363220215</c:v>
                </c:pt>
                <c:pt idx="197">
                  <c:v>2.3515474796295166</c:v>
                </c:pt>
                <c:pt idx="198">
                  <c:v>2.433765172958374</c:v>
                </c:pt>
                <c:pt idx="199">
                  <c:v>2.3523974418640137</c:v>
                </c:pt>
                <c:pt idx="200">
                  <c:v>2.2731695175170898</c:v>
                </c:pt>
                <c:pt idx="201">
                  <c:v>2.2654778957366943</c:v>
                </c:pt>
                <c:pt idx="202">
                  <c:v>2.2316088676452637</c:v>
                </c:pt>
                <c:pt idx="203">
                  <c:v>2.305178165435791</c:v>
                </c:pt>
                <c:pt idx="204">
                  <c:v>2.3288471698760986</c:v>
                </c:pt>
                <c:pt idx="205">
                  <c:v>2.3304638862609863</c:v>
                </c:pt>
                <c:pt idx="206">
                  <c:v>2.3583295345306396</c:v>
                </c:pt>
                <c:pt idx="207">
                  <c:v>2.414292573928833</c:v>
                </c:pt>
                <c:pt idx="208">
                  <c:v>2.4244034290313721</c:v>
                </c:pt>
                <c:pt idx="209">
                  <c:v>2.3316943645477295</c:v>
                </c:pt>
                <c:pt idx="210">
                  <c:v>2.3230042457580566</c:v>
                </c:pt>
                <c:pt idx="211">
                  <c:v>2.3351716995239258</c:v>
                </c:pt>
                <c:pt idx="212">
                  <c:v>2.3288531303405762</c:v>
                </c:pt>
                <c:pt idx="213">
                  <c:v>2.3362832069396973</c:v>
                </c:pt>
                <c:pt idx="214">
                  <c:v>2.3065333366394043</c:v>
                </c:pt>
                <c:pt idx="215">
                  <c:v>2.3131608963012695</c:v>
                </c:pt>
                <c:pt idx="216">
                  <c:v>2.3250787258148193</c:v>
                </c:pt>
                <c:pt idx="217">
                  <c:v>2.2799279689788818</c:v>
                </c:pt>
                <c:pt idx="218">
                  <c:v>2.2852060794830322</c:v>
                </c:pt>
                <c:pt idx="219">
                  <c:v>2.2768251895904541</c:v>
                </c:pt>
                <c:pt idx="220">
                  <c:v>2.3833599090576172</c:v>
                </c:pt>
                <c:pt idx="221">
                  <c:v>2.5387604236602783</c:v>
                </c:pt>
                <c:pt idx="222">
                  <c:v>2.5782763957977295</c:v>
                </c:pt>
                <c:pt idx="223">
                  <c:v>2.4972295761108398</c:v>
                </c:pt>
                <c:pt idx="224">
                  <c:v>2.4018399715423584</c:v>
                </c:pt>
                <c:pt idx="225">
                  <c:v>2.2985386848449707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98.782020568847656</c:v>
                </c:pt>
                <c:pt idx="2">
                  <c:v>94.072334289550781</c:v>
                </c:pt>
                <c:pt idx="3">
                  <c:v>88.617973327636719</c:v>
                </c:pt>
                <c:pt idx="4">
                  <c:v>82.462516784667969</c:v>
                </c:pt>
                <c:pt idx="5">
                  <c:v>75.695327758789063</c:v>
                </c:pt>
                <c:pt idx="6">
                  <c:v>68.733253479003906</c:v>
                </c:pt>
                <c:pt idx="7">
                  <c:v>61.949249267578125</c:v>
                </c:pt>
                <c:pt idx="8">
                  <c:v>55.675136566162109</c:v>
                </c:pt>
                <c:pt idx="9">
                  <c:v>49.5965576171875</c:v>
                </c:pt>
                <c:pt idx="10">
                  <c:v>44.673660278320313</c:v>
                </c:pt>
                <c:pt idx="11">
                  <c:v>41.670127868652344</c:v>
                </c:pt>
                <c:pt idx="12">
                  <c:v>40.417308807373047</c:v>
                </c:pt>
                <c:pt idx="13">
                  <c:v>40.676719665527344</c:v>
                </c:pt>
                <c:pt idx="14">
                  <c:v>41.843818664550781</c:v>
                </c:pt>
                <c:pt idx="15">
                  <c:v>43.385478973388672</c:v>
                </c:pt>
                <c:pt idx="16">
                  <c:v>44.845558166503906</c:v>
                </c:pt>
                <c:pt idx="17">
                  <c:v>45.943611145019531</c:v>
                </c:pt>
                <c:pt idx="18">
                  <c:v>46.351833343505859</c:v>
                </c:pt>
                <c:pt idx="19">
                  <c:v>45.878307342529297</c:v>
                </c:pt>
                <c:pt idx="20">
                  <c:v>44.626632690429688</c:v>
                </c:pt>
                <c:pt idx="21">
                  <c:v>42.628761291503906</c:v>
                </c:pt>
                <c:pt idx="22">
                  <c:v>40.232353210449219</c:v>
                </c:pt>
                <c:pt idx="23">
                  <c:v>37.574619293212891</c:v>
                </c:pt>
                <c:pt idx="24">
                  <c:v>34.743228912353516</c:v>
                </c:pt>
                <c:pt idx="25">
                  <c:v>32.064044952392578</c:v>
                </c:pt>
                <c:pt idx="26">
                  <c:v>29.498558044433594</c:v>
                </c:pt>
                <c:pt idx="27">
                  <c:v>27.230806350708008</c:v>
                </c:pt>
                <c:pt idx="28">
                  <c:v>25.195522308349609</c:v>
                </c:pt>
                <c:pt idx="29">
                  <c:v>23.241294860839844</c:v>
                </c:pt>
                <c:pt idx="30">
                  <c:v>21.366880416870117</c:v>
                </c:pt>
                <c:pt idx="31">
                  <c:v>19.56971549987793</c:v>
                </c:pt>
                <c:pt idx="32">
                  <c:v>17.834718704223633</c:v>
                </c:pt>
                <c:pt idx="33">
                  <c:v>16.191539764404297</c:v>
                </c:pt>
                <c:pt idx="34">
                  <c:v>14.503542900085449</c:v>
                </c:pt>
                <c:pt idx="35">
                  <c:v>12.881888389587402</c:v>
                </c:pt>
                <c:pt idx="36">
                  <c:v>11.366328239440918</c:v>
                </c:pt>
                <c:pt idx="37">
                  <c:v>9.9121065139770508</c:v>
                </c:pt>
                <c:pt idx="38">
                  <c:v>8.5287647247314453</c:v>
                </c:pt>
                <c:pt idx="39">
                  <c:v>7.2726387977600098</c:v>
                </c:pt>
                <c:pt idx="40">
                  <c:v>6.1690964698791504</c:v>
                </c:pt>
                <c:pt idx="41">
                  <c:v>5.1654868125915527</c:v>
                </c:pt>
                <c:pt idx="42">
                  <c:v>4.3766040802001953</c:v>
                </c:pt>
                <c:pt idx="43">
                  <c:v>3.7043464183807373</c:v>
                </c:pt>
                <c:pt idx="44">
                  <c:v>3.1847696304321289</c:v>
                </c:pt>
                <c:pt idx="45">
                  <c:v>2.8529541492462158</c:v>
                </c:pt>
                <c:pt idx="46">
                  <c:v>2.6417410373687744</c:v>
                </c:pt>
                <c:pt idx="47">
                  <c:v>2.5180149078369141</c:v>
                </c:pt>
                <c:pt idx="48">
                  <c:v>2.3980348110198975</c:v>
                </c:pt>
                <c:pt idx="49">
                  <c:v>2.3369402885437012</c:v>
                </c:pt>
                <c:pt idx="50">
                  <c:v>2.2586169242858887</c:v>
                </c:pt>
                <c:pt idx="51">
                  <c:v>2.1782560348510742</c:v>
                </c:pt>
                <c:pt idx="52">
                  <c:v>2.0949420928955078</c:v>
                </c:pt>
                <c:pt idx="53">
                  <c:v>2.0463912487030029</c:v>
                </c:pt>
                <c:pt idx="54">
                  <c:v>2.0138978958129883</c:v>
                </c:pt>
                <c:pt idx="55">
                  <c:v>2</c:v>
                </c:pt>
                <c:pt idx="56">
                  <c:v>2.024245023727417</c:v>
                </c:pt>
                <c:pt idx="57">
                  <c:v>2.0536267757415771</c:v>
                </c:pt>
                <c:pt idx="58">
                  <c:v>2.092111349105835</c:v>
                </c:pt>
                <c:pt idx="59">
                  <c:v>2.0709900856018066</c:v>
                </c:pt>
                <c:pt idx="60">
                  <c:v>2.0673294067382813</c:v>
                </c:pt>
                <c:pt idx="61">
                  <c:v>2.1005549430847168</c:v>
                </c:pt>
                <c:pt idx="62">
                  <c:v>2.1309008598327637</c:v>
                </c:pt>
                <c:pt idx="63">
                  <c:v>2.1608929634094238</c:v>
                </c:pt>
                <c:pt idx="64">
                  <c:v>2.1328043937683105</c:v>
                </c:pt>
                <c:pt idx="65">
                  <c:v>2.1156973838806152</c:v>
                </c:pt>
                <c:pt idx="66">
                  <c:v>2.1573665142059326</c:v>
                </c:pt>
                <c:pt idx="67">
                  <c:v>2.1981327533721924</c:v>
                </c:pt>
                <c:pt idx="68">
                  <c:v>2.1822948455810547</c:v>
                </c:pt>
                <c:pt idx="69">
                  <c:v>2.2223289012908936</c:v>
                </c:pt>
                <c:pt idx="70">
                  <c:v>2.2297232151031494</c:v>
                </c:pt>
                <c:pt idx="71">
                  <c:v>2.1766576766967773</c:v>
                </c:pt>
                <c:pt idx="72">
                  <c:v>2.2015492916107178</c:v>
                </c:pt>
                <c:pt idx="73">
                  <c:v>2.2624971866607666</c:v>
                </c:pt>
                <c:pt idx="74">
                  <c:v>2.2925868034362793</c:v>
                </c:pt>
                <c:pt idx="75">
                  <c:v>2.240314245223999</c:v>
                </c:pt>
                <c:pt idx="76">
                  <c:v>2.2026107311248779</c:v>
                </c:pt>
                <c:pt idx="77">
                  <c:v>2.1760597229003906</c:v>
                </c:pt>
                <c:pt idx="78">
                  <c:v>2.1735217571258545</c:v>
                </c:pt>
                <c:pt idx="79">
                  <c:v>2.1658833026885986</c:v>
                </c:pt>
                <c:pt idx="80">
                  <c:v>2.184661865234375</c:v>
                </c:pt>
                <c:pt idx="81">
                  <c:v>2.2255990505218506</c:v>
                </c:pt>
                <c:pt idx="82">
                  <c:v>2.2265505790710449</c:v>
                </c:pt>
                <c:pt idx="83">
                  <c:v>2.2105176448822021</c:v>
                </c:pt>
                <c:pt idx="84">
                  <c:v>2.2009024620056152</c:v>
                </c:pt>
                <c:pt idx="85">
                  <c:v>2.2343354225158691</c:v>
                </c:pt>
                <c:pt idx="86">
                  <c:v>2.2425837516784668</c:v>
                </c:pt>
                <c:pt idx="87">
                  <c:v>2.2250254154205322</c:v>
                </c:pt>
                <c:pt idx="88">
                  <c:v>2.1910068988800049</c:v>
                </c:pt>
                <c:pt idx="89">
                  <c:v>2.091928243637085</c:v>
                </c:pt>
                <c:pt idx="90">
                  <c:v>2.1419923305511475</c:v>
                </c:pt>
                <c:pt idx="91">
                  <c:v>2.2300527095794678</c:v>
                </c:pt>
                <c:pt idx="92">
                  <c:v>2.179232120513916</c:v>
                </c:pt>
                <c:pt idx="93">
                  <c:v>2.0983829498291016</c:v>
                </c:pt>
                <c:pt idx="94">
                  <c:v>2.0705873966217041</c:v>
                </c:pt>
                <c:pt idx="95">
                  <c:v>2.0981755256652832</c:v>
                </c:pt>
                <c:pt idx="96">
                  <c:v>2.1254589557647705</c:v>
                </c:pt>
                <c:pt idx="97">
                  <c:v>2.2195346355438232</c:v>
                </c:pt>
                <c:pt idx="98">
                  <c:v>2.1464214324951172</c:v>
                </c:pt>
                <c:pt idx="99">
                  <c:v>2.0558233261108398</c:v>
                </c:pt>
                <c:pt idx="100">
                  <c:v>2.1183085441589355</c:v>
                </c:pt>
                <c:pt idx="101">
                  <c:v>2.1332802772521973</c:v>
                </c:pt>
                <c:pt idx="102">
                  <c:v>2.1425046920776367</c:v>
                </c:pt>
                <c:pt idx="103">
                  <c:v>2.0943565368652344</c:v>
                </c:pt>
                <c:pt idx="104">
                  <c:v>2.0972115993499756</c:v>
                </c:pt>
                <c:pt idx="105">
                  <c:v>2.120675802230835</c:v>
                </c:pt>
                <c:pt idx="106">
                  <c:v>2.0999326705932617</c:v>
                </c:pt>
                <c:pt idx="107">
                  <c:v>2.1348786354064941</c:v>
                </c:pt>
                <c:pt idx="108">
                  <c:v>2.1610026359558105</c:v>
                </c:pt>
                <c:pt idx="109">
                  <c:v>2.1315963268280029</c:v>
                </c:pt>
                <c:pt idx="110">
                  <c:v>2.125056266784668</c:v>
                </c:pt>
                <c:pt idx="111">
                  <c:v>2.1657614707946777</c:v>
                </c:pt>
                <c:pt idx="112">
                  <c:v>2.2352750301361084</c:v>
                </c:pt>
                <c:pt idx="113">
                  <c:v>2.2413637638092041</c:v>
                </c:pt>
                <c:pt idx="114">
                  <c:v>2.1807940006256104</c:v>
                </c:pt>
                <c:pt idx="115">
                  <c:v>2.2299060821533203</c:v>
                </c:pt>
                <c:pt idx="116">
                  <c:v>2.2087969779968262</c:v>
                </c:pt>
                <c:pt idx="117">
                  <c:v>2.1449573040008545</c:v>
                </c:pt>
                <c:pt idx="118">
                  <c:v>2.2224874496459961</c:v>
                </c:pt>
                <c:pt idx="119">
                  <c:v>2.2621066570281982</c:v>
                </c:pt>
                <c:pt idx="120">
                  <c:v>2.2323100566864014</c:v>
                </c:pt>
                <c:pt idx="121">
                  <c:v>2.2423276901245117</c:v>
                </c:pt>
                <c:pt idx="122">
                  <c:v>2.2410707473754883</c:v>
                </c:pt>
                <c:pt idx="123">
                  <c:v>2.1818432807922363</c:v>
                </c:pt>
                <c:pt idx="124">
                  <c:v>2.1905920505523682</c:v>
                </c:pt>
                <c:pt idx="125">
                  <c:v>2.2255012989044189</c:v>
                </c:pt>
                <c:pt idx="126">
                  <c:v>2.2198030948638916</c:v>
                </c:pt>
                <c:pt idx="127">
                  <c:v>2.1794884204864502</c:v>
                </c:pt>
                <c:pt idx="128">
                  <c:v>2.1928372383117676</c:v>
                </c:pt>
                <c:pt idx="129">
                  <c:v>2.2425105571746826</c:v>
                </c:pt>
                <c:pt idx="130">
                  <c:v>2.2443530559539795</c:v>
                </c:pt>
                <c:pt idx="131">
                  <c:v>2.3099744319915771</c:v>
                </c:pt>
                <c:pt idx="132">
                  <c:v>2.3159654140472412</c:v>
                </c:pt>
                <c:pt idx="133">
                  <c:v>2.370617151260376</c:v>
                </c:pt>
                <c:pt idx="134">
                  <c:v>2.4111149311065674</c:v>
                </c:pt>
                <c:pt idx="135">
                  <c:v>2.2967598438262939</c:v>
                </c:pt>
                <c:pt idx="136">
                  <c:v>2.2374224662780762</c:v>
                </c:pt>
                <c:pt idx="137">
                  <c:v>2.1822702884674072</c:v>
                </c:pt>
                <c:pt idx="138">
                  <c:v>2.1972053050994873</c:v>
                </c:pt>
                <c:pt idx="139">
                  <c:v>2.2867176532745361</c:v>
                </c:pt>
                <c:pt idx="140">
                  <c:v>2.4086625576019287</c:v>
                </c:pt>
                <c:pt idx="141">
                  <c:v>2.4515030384063721</c:v>
                </c:pt>
                <c:pt idx="142">
                  <c:v>2.3696167469024658</c:v>
                </c:pt>
                <c:pt idx="143">
                  <c:v>2.3800735473632813</c:v>
                </c:pt>
                <c:pt idx="144">
                  <c:v>2.2977359294891357</c:v>
                </c:pt>
                <c:pt idx="145">
                  <c:v>2.3048739433288574</c:v>
                </c:pt>
                <c:pt idx="146">
                  <c:v>2.3958871364593506</c:v>
                </c:pt>
                <c:pt idx="147">
                  <c:v>2.2896583080291748</c:v>
                </c:pt>
                <c:pt idx="148">
                  <c:v>2.4297106266021729</c:v>
                </c:pt>
                <c:pt idx="149">
                  <c:v>2.546079158782959</c:v>
                </c:pt>
                <c:pt idx="150">
                  <c:v>2.4717214107513428</c:v>
                </c:pt>
                <c:pt idx="151">
                  <c:v>2.446195125579834</c:v>
                </c:pt>
                <c:pt idx="152">
                  <c:v>2.3773891925811768</c:v>
                </c:pt>
                <c:pt idx="153">
                  <c:v>2.4438891410827637</c:v>
                </c:pt>
                <c:pt idx="154">
                  <c:v>2.3755712509155273</c:v>
                </c:pt>
                <c:pt idx="155">
                  <c:v>2.2820689678192139</c:v>
                </c:pt>
                <c:pt idx="156">
                  <c:v>2.2944293022155762</c:v>
                </c:pt>
                <c:pt idx="157">
                  <c:v>2.299907922744751</c:v>
                </c:pt>
                <c:pt idx="158">
                  <c:v>2.3938617706298828</c:v>
                </c:pt>
                <c:pt idx="159">
                  <c:v>2.4228653907775879</c:v>
                </c:pt>
                <c:pt idx="160">
                  <c:v>2.3928000926971436</c:v>
                </c:pt>
                <c:pt idx="161">
                  <c:v>2.2294425964355469</c:v>
                </c:pt>
                <c:pt idx="162">
                  <c:v>2.2513325214385986</c:v>
                </c:pt>
                <c:pt idx="163">
                  <c:v>2.3726427555084229</c:v>
                </c:pt>
                <c:pt idx="164">
                  <c:v>2.3249216079711914</c:v>
                </c:pt>
                <c:pt idx="165">
                  <c:v>2.2916593551635742</c:v>
                </c:pt>
                <c:pt idx="166">
                  <c:v>2.1207854747772217</c:v>
                </c:pt>
                <c:pt idx="167">
                  <c:v>2.2101514339447021</c:v>
                </c:pt>
                <c:pt idx="168">
                  <c:v>2.231614351272583</c:v>
                </c:pt>
                <c:pt idx="169">
                  <c:v>2.1701416969299316</c:v>
                </c:pt>
                <c:pt idx="170">
                  <c:v>2.3064968585968018</c:v>
                </c:pt>
                <c:pt idx="171">
                  <c:v>2.5049834251403809</c:v>
                </c:pt>
                <c:pt idx="172">
                  <c:v>2.578352689743042</c:v>
                </c:pt>
                <c:pt idx="173">
                  <c:v>2.4553344249725342</c:v>
                </c:pt>
                <c:pt idx="174">
                  <c:v>2.3114752769470215</c:v>
                </c:pt>
                <c:pt idx="175">
                  <c:v>2.3428947925567627</c:v>
                </c:pt>
                <c:pt idx="176">
                  <c:v>2.4084916114807129</c:v>
                </c:pt>
                <c:pt idx="177">
                  <c:v>2.3663101196289063</c:v>
                </c:pt>
                <c:pt idx="178">
                  <c:v>2.4155809879302979</c:v>
                </c:pt>
                <c:pt idx="179">
                  <c:v>2.2226338386535645</c:v>
                </c:pt>
                <c:pt idx="180">
                  <c:v>2.2760045528411865</c:v>
                </c:pt>
                <c:pt idx="181">
                  <c:v>2.4554076194763184</c:v>
                </c:pt>
                <c:pt idx="182">
                  <c:v>2.466804027557373</c:v>
                </c:pt>
                <c:pt idx="183">
                  <c:v>2.3299365043640137</c:v>
                </c:pt>
                <c:pt idx="184">
                  <c:v>2.1851255893707275</c:v>
                </c:pt>
                <c:pt idx="185">
                  <c:v>2.2645835876464844</c:v>
                </c:pt>
                <c:pt idx="186">
                  <c:v>2.3431389331817627</c:v>
                </c:pt>
                <c:pt idx="187">
                  <c:v>2.3934102058410645</c:v>
                </c:pt>
                <c:pt idx="188">
                  <c:v>2.3834779262542725</c:v>
                </c:pt>
                <c:pt idx="189">
                  <c:v>2.324409008026123</c:v>
                </c:pt>
                <c:pt idx="190">
                  <c:v>2.3679938316345215</c:v>
                </c:pt>
                <c:pt idx="191">
                  <c:v>2.346860408782959</c:v>
                </c:pt>
                <c:pt idx="192">
                  <c:v>2.3068263530731201</c:v>
                </c:pt>
                <c:pt idx="193">
                  <c:v>2.3003716468811035</c:v>
                </c:pt>
                <c:pt idx="194">
                  <c:v>2.308241605758667</c:v>
                </c:pt>
                <c:pt idx="195">
                  <c:v>2.3243114948272705</c:v>
                </c:pt>
                <c:pt idx="196">
                  <c:v>2.3444688320159912</c:v>
                </c:pt>
                <c:pt idx="197">
                  <c:v>2.3445663452148438</c:v>
                </c:pt>
                <c:pt idx="198">
                  <c:v>2.36197829246521</c:v>
                </c:pt>
                <c:pt idx="199">
                  <c:v>2.3378067016601563</c:v>
                </c:pt>
                <c:pt idx="200">
                  <c:v>2.3187475204467773</c:v>
                </c:pt>
                <c:pt idx="201">
                  <c:v>2.3538398742675781</c:v>
                </c:pt>
                <c:pt idx="202">
                  <c:v>2.3733992576599121</c:v>
                </c:pt>
                <c:pt idx="203">
                  <c:v>2.4278192520141602</c:v>
                </c:pt>
                <c:pt idx="204">
                  <c:v>2.4419245719909668</c:v>
                </c:pt>
                <c:pt idx="205">
                  <c:v>2.3465309143066406</c:v>
                </c:pt>
                <c:pt idx="206">
                  <c:v>2.3003227710723877</c:v>
                </c:pt>
                <c:pt idx="207">
                  <c:v>2.3141961097717285</c:v>
                </c:pt>
                <c:pt idx="208">
                  <c:v>2.3912749290466309</c:v>
                </c:pt>
                <c:pt idx="209">
                  <c:v>2.4120056629180908</c:v>
                </c:pt>
                <c:pt idx="210">
                  <c:v>2.3792195320129395</c:v>
                </c:pt>
                <c:pt idx="211">
                  <c:v>2.3309371471405029</c:v>
                </c:pt>
                <c:pt idx="212">
                  <c:v>2.3721911907196045</c:v>
                </c:pt>
                <c:pt idx="213">
                  <c:v>2.4201443195343018</c:v>
                </c:pt>
                <c:pt idx="214">
                  <c:v>2.3235304355621338</c:v>
                </c:pt>
                <c:pt idx="215">
                  <c:v>2.3064358234405518</c:v>
                </c:pt>
                <c:pt idx="216">
                  <c:v>2.3535103797912598</c:v>
                </c:pt>
                <c:pt idx="217">
                  <c:v>2.3432974815368652</c:v>
                </c:pt>
                <c:pt idx="218">
                  <c:v>2.4554562568664551</c:v>
                </c:pt>
                <c:pt idx="219">
                  <c:v>2.5445904731750488</c:v>
                </c:pt>
                <c:pt idx="220">
                  <c:v>2.416398286819458</c:v>
                </c:pt>
                <c:pt idx="221">
                  <c:v>2.4419856071472168</c:v>
                </c:pt>
                <c:pt idx="222">
                  <c:v>2.3971195220947266</c:v>
                </c:pt>
                <c:pt idx="223">
                  <c:v>2.5908229351043701</c:v>
                </c:pt>
                <c:pt idx="224">
                  <c:v>2.5664925575256348</c:v>
                </c:pt>
                <c:pt idx="225">
                  <c:v>2.5907132625579834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92.831352233886719</c:v>
                </c:pt>
                <c:pt idx="2">
                  <c:v>84.598228454589844</c:v>
                </c:pt>
                <c:pt idx="3">
                  <c:v>77.013580322265625</c:v>
                </c:pt>
                <c:pt idx="4">
                  <c:v>70.412422180175781</c:v>
                </c:pt>
                <c:pt idx="5">
                  <c:v>64.815170288085938</c:v>
                </c:pt>
                <c:pt idx="6">
                  <c:v>60.247417449951172</c:v>
                </c:pt>
                <c:pt idx="7">
                  <c:v>56.258338928222656</c:v>
                </c:pt>
                <c:pt idx="8">
                  <c:v>52.416023254394531</c:v>
                </c:pt>
                <c:pt idx="9">
                  <c:v>47.69793701171875</c:v>
                </c:pt>
                <c:pt idx="10">
                  <c:v>42.304958343505859</c:v>
                </c:pt>
                <c:pt idx="11">
                  <c:v>37.211055755615234</c:v>
                </c:pt>
                <c:pt idx="12">
                  <c:v>32.699214935302734</c:v>
                </c:pt>
                <c:pt idx="13">
                  <c:v>28.857278823852539</c:v>
                </c:pt>
                <c:pt idx="14">
                  <c:v>25.914911270141602</c:v>
                </c:pt>
                <c:pt idx="15">
                  <c:v>23.707771301269531</c:v>
                </c:pt>
                <c:pt idx="16">
                  <c:v>22.211750030517578</c:v>
                </c:pt>
                <c:pt idx="17">
                  <c:v>21.480731964111328</c:v>
                </c:pt>
                <c:pt idx="18">
                  <c:v>21.675653457641602</c:v>
                </c:pt>
                <c:pt idx="19">
                  <c:v>22.927297592163086</c:v>
                </c:pt>
                <c:pt idx="20">
                  <c:v>25.147035598754883</c:v>
                </c:pt>
                <c:pt idx="21">
                  <c:v>28.183444976806641</c:v>
                </c:pt>
                <c:pt idx="22">
                  <c:v>31.47819709777832</c:v>
                </c:pt>
                <c:pt idx="23">
                  <c:v>34.763568878173828</c:v>
                </c:pt>
                <c:pt idx="24">
                  <c:v>37.824806213378906</c:v>
                </c:pt>
                <c:pt idx="25">
                  <c:v>39.949504852294922</c:v>
                </c:pt>
                <c:pt idx="26">
                  <c:v>40.471797943115234</c:v>
                </c:pt>
                <c:pt idx="27">
                  <c:v>39.251583099365234</c:v>
                </c:pt>
                <c:pt idx="28">
                  <c:v>37.294986724853516</c:v>
                </c:pt>
                <c:pt idx="29">
                  <c:v>35.869251251220703</c:v>
                </c:pt>
                <c:pt idx="30">
                  <c:v>35.690525054931641</c:v>
                </c:pt>
                <c:pt idx="31">
                  <c:v>36.427150726318359</c:v>
                </c:pt>
                <c:pt idx="32">
                  <c:v>37.253616333007813</c:v>
                </c:pt>
                <c:pt idx="33">
                  <c:v>37.657466888427734</c:v>
                </c:pt>
                <c:pt idx="34">
                  <c:v>37.948020935058594</c:v>
                </c:pt>
                <c:pt idx="35">
                  <c:v>38.697784423828125</c:v>
                </c:pt>
                <c:pt idx="36">
                  <c:v>40.303661346435547</c:v>
                </c:pt>
                <c:pt idx="37">
                  <c:v>42.808933258056641</c:v>
                </c:pt>
                <c:pt idx="38">
                  <c:v>45.534793853759766</c:v>
                </c:pt>
                <c:pt idx="39">
                  <c:v>47.706531524658203</c:v>
                </c:pt>
                <c:pt idx="40">
                  <c:v>49.139461517333984</c:v>
                </c:pt>
                <c:pt idx="41">
                  <c:v>50.459499359130859</c:v>
                </c:pt>
                <c:pt idx="42">
                  <c:v>51.604297637939453</c:v>
                </c:pt>
                <c:pt idx="43">
                  <c:v>51.102958679199219</c:v>
                </c:pt>
                <c:pt idx="44">
                  <c:v>47.203983306884766</c:v>
                </c:pt>
                <c:pt idx="45">
                  <c:v>39.976589202880859</c:v>
                </c:pt>
                <c:pt idx="46">
                  <c:v>31.746742248535156</c:v>
                </c:pt>
                <c:pt idx="47">
                  <c:v>24.854183197021484</c:v>
                </c:pt>
                <c:pt idx="48">
                  <c:v>20.283550262451172</c:v>
                </c:pt>
                <c:pt idx="49">
                  <c:v>17.764753341674805</c:v>
                </c:pt>
                <c:pt idx="50">
                  <c:v>16.550939559936523</c:v>
                </c:pt>
                <c:pt idx="51">
                  <c:v>16.135164260864258</c:v>
                </c:pt>
                <c:pt idx="52">
                  <c:v>16.111383438110352</c:v>
                </c:pt>
                <c:pt idx="53">
                  <c:v>16.156784057617188</c:v>
                </c:pt>
                <c:pt idx="54">
                  <c:v>16.084436416625977</c:v>
                </c:pt>
                <c:pt idx="55">
                  <c:v>15.733423233032227</c:v>
                </c:pt>
                <c:pt idx="56">
                  <c:v>15.060839653015137</c:v>
                </c:pt>
                <c:pt idx="57">
                  <c:v>14.140365600585938</c:v>
                </c:pt>
                <c:pt idx="58">
                  <c:v>13.030800819396973</c:v>
                </c:pt>
                <c:pt idx="59">
                  <c:v>11.887596130371094</c:v>
                </c:pt>
                <c:pt idx="60">
                  <c:v>10.78580379486084</c:v>
                </c:pt>
                <c:pt idx="61">
                  <c:v>9.7639303207397461</c:v>
                </c:pt>
                <c:pt idx="62">
                  <c:v>8.9275388717651367</c:v>
                </c:pt>
                <c:pt idx="63">
                  <c:v>8.1946601867675781</c:v>
                </c:pt>
                <c:pt idx="64">
                  <c:v>7.5496091842651367</c:v>
                </c:pt>
                <c:pt idx="65">
                  <c:v>7.0621519088745117</c:v>
                </c:pt>
                <c:pt idx="66">
                  <c:v>6.6486754417419434</c:v>
                </c:pt>
                <c:pt idx="67">
                  <c:v>6.2634944915771484</c:v>
                </c:pt>
                <c:pt idx="68">
                  <c:v>5.9043445587158203</c:v>
                </c:pt>
                <c:pt idx="69">
                  <c:v>5.6664104461669922</c:v>
                </c:pt>
                <c:pt idx="70">
                  <c:v>5.4517130851745605</c:v>
                </c:pt>
                <c:pt idx="71">
                  <c:v>5.1724963188171387</c:v>
                </c:pt>
                <c:pt idx="72">
                  <c:v>4.965571403503418</c:v>
                </c:pt>
                <c:pt idx="73">
                  <c:v>4.7755799293518066</c:v>
                </c:pt>
                <c:pt idx="74">
                  <c:v>4.5930771827697754</c:v>
                </c:pt>
                <c:pt idx="75">
                  <c:v>4.3982696533203125</c:v>
                </c:pt>
                <c:pt idx="76">
                  <c:v>4.265568733215332</c:v>
                </c:pt>
                <c:pt idx="77">
                  <c:v>4.2983889579772949</c:v>
                </c:pt>
                <c:pt idx="78">
                  <c:v>4.3836503028869629</c:v>
                </c:pt>
                <c:pt idx="79">
                  <c:v>4.4972896575927734</c:v>
                </c:pt>
                <c:pt idx="80">
                  <c:v>4.7113780975341797</c:v>
                </c:pt>
                <c:pt idx="81">
                  <c:v>4.9618759155273438</c:v>
                </c:pt>
                <c:pt idx="82">
                  <c:v>5.209953784942627</c:v>
                </c:pt>
                <c:pt idx="83">
                  <c:v>5.5157365798950195</c:v>
                </c:pt>
                <c:pt idx="84">
                  <c:v>5.8677315711975098</c:v>
                </c:pt>
                <c:pt idx="85">
                  <c:v>6.2658419609069824</c:v>
                </c:pt>
                <c:pt idx="86">
                  <c:v>6.6715865135192871</c:v>
                </c:pt>
                <c:pt idx="87">
                  <c:v>7.1241121292114258</c:v>
                </c:pt>
                <c:pt idx="88">
                  <c:v>7.5729670524597168</c:v>
                </c:pt>
                <c:pt idx="89">
                  <c:v>7.9814162254333496</c:v>
                </c:pt>
                <c:pt idx="90">
                  <c:v>8.4709205627441406</c:v>
                </c:pt>
                <c:pt idx="91">
                  <c:v>8.8984718322753906</c:v>
                </c:pt>
                <c:pt idx="92">
                  <c:v>9.2819137573242188</c:v>
                </c:pt>
                <c:pt idx="93">
                  <c:v>9.6984529495239258</c:v>
                </c:pt>
                <c:pt idx="94">
                  <c:v>10.083786964416504</c:v>
                </c:pt>
                <c:pt idx="95">
                  <c:v>10.477316856384277</c:v>
                </c:pt>
                <c:pt idx="96">
                  <c:v>10.822214126586914</c:v>
                </c:pt>
                <c:pt idx="97">
                  <c:v>11.158395767211914</c:v>
                </c:pt>
                <c:pt idx="98">
                  <c:v>11.418916702270508</c:v>
                </c:pt>
                <c:pt idx="99">
                  <c:v>11.584299087524414</c:v>
                </c:pt>
                <c:pt idx="100">
                  <c:v>11.672825813293457</c:v>
                </c:pt>
                <c:pt idx="101">
                  <c:v>11.737027168273926</c:v>
                </c:pt>
                <c:pt idx="102">
                  <c:v>11.775589942932129</c:v>
                </c:pt>
                <c:pt idx="103">
                  <c:v>11.719760894775391</c:v>
                </c:pt>
                <c:pt idx="104">
                  <c:v>11.554101943969727</c:v>
                </c:pt>
                <c:pt idx="105">
                  <c:v>11.301703453063965</c:v>
                </c:pt>
                <c:pt idx="106">
                  <c:v>11.037633895874023</c:v>
                </c:pt>
                <c:pt idx="107">
                  <c:v>10.65402889251709</c:v>
                </c:pt>
                <c:pt idx="108">
                  <c:v>10.187973022460938</c:v>
                </c:pt>
                <c:pt idx="109">
                  <c:v>9.645564079284668</c:v>
                </c:pt>
                <c:pt idx="110">
                  <c:v>9.0081558227539063</c:v>
                </c:pt>
                <c:pt idx="111">
                  <c:v>8.394169807434082</c:v>
                </c:pt>
                <c:pt idx="112">
                  <c:v>7.8646502494812012</c:v>
                </c:pt>
                <c:pt idx="113">
                  <c:v>7.3034477233886719</c:v>
                </c:pt>
                <c:pt idx="114">
                  <c:v>6.6635379791259766</c:v>
                </c:pt>
                <c:pt idx="115">
                  <c:v>6.0168704986572266</c:v>
                </c:pt>
                <c:pt idx="116">
                  <c:v>5.5094828605651855</c:v>
                </c:pt>
                <c:pt idx="117">
                  <c:v>5.1329030990600586</c:v>
                </c:pt>
                <c:pt idx="118">
                  <c:v>4.7280597686767578</c:v>
                </c:pt>
                <c:pt idx="119">
                  <c:v>4.2766222953796387</c:v>
                </c:pt>
                <c:pt idx="120">
                  <c:v>3.889533519744873</c:v>
                </c:pt>
                <c:pt idx="121">
                  <c:v>3.5868127346038818</c:v>
                </c:pt>
                <c:pt idx="122">
                  <c:v>3.3267717361450195</c:v>
                </c:pt>
                <c:pt idx="123">
                  <c:v>3.0966103076934814</c:v>
                </c:pt>
                <c:pt idx="124">
                  <c:v>2.8715493679046631</c:v>
                </c:pt>
                <c:pt idx="125">
                  <c:v>2.6833775043487549</c:v>
                </c:pt>
                <c:pt idx="126">
                  <c:v>2.5682601928710938</c:v>
                </c:pt>
                <c:pt idx="127">
                  <c:v>2.5210649967193604</c:v>
                </c:pt>
                <c:pt idx="128">
                  <c:v>2.4964156150817871</c:v>
                </c:pt>
                <c:pt idx="129">
                  <c:v>2.4494800567626953</c:v>
                </c:pt>
                <c:pt idx="130">
                  <c:v>2.3928229808807373</c:v>
                </c:pt>
                <c:pt idx="131">
                  <c:v>2.3807623386383057</c:v>
                </c:pt>
                <c:pt idx="132">
                  <c:v>2.281376838684082</c:v>
                </c:pt>
                <c:pt idx="133">
                  <c:v>2.2369022369384766</c:v>
                </c:pt>
                <c:pt idx="134">
                  <c:v>2.2955818176269531</c:v>
                </c:pt>
                <c:pt idx="135">
                  <c:v>2.1844766139984131</c:v>
                </c:pt>
                <c:pt idx="136">
                  <c:v>2.0994992256164551</c:v>
                </c:pt>
                <c:pt idx="137">
                  <c:v>2.1334235668182373</c:v>
                </c:pt>
                <c:pt idx="138">
                  <c:v>2.1288266181945801</c:v>
                </c:pt>
                <c:pt idx="139">
                  <c:v>2.1493828296661377</c:v>
                </c:pt>
                <c:pt idx="140">
                  <c:v>2.1991608142852783</c:v>
                </c:pt>
                <c:pt idx="141">
                  <c:v>2.0962910652160645</c:v>
                </c:pt>
                <c:pt idx="142">
                  <c:v>2.0944149494171143</c:v>
                </c:pt>
                <c:pt idx="143">
                  <c:v>2.1401808261871338</c:v>
                </c:pt>
                <c:pt idx="144">
                  <c:v>2.1174724102020264</c:v>
                </c:pt>
                <c:pt idx="145">
                  <c:v>2.1918187141418457</c:v>
                </c:pt>
                <c:pt idx="146">
                  <c:v>2.2668957710266113</c:v>
                </c:pt>
                <c:pt idx="147">
                  <c:v>2.1564242839813232</c:v>
                </c:pt>
                <c:pt idx="148">
                  <c:v>2.1067843437194824</c:v>
                </c:pt>
                <c:pt idx="149">
                  <c:v>2.0789837837219238</c:v>
                </c:pt>
                <c:pt idx="150">
                  <c:v>2</c:v>
                </c:pt>
                <c:pt idx="151">
                  <c:v>2.138629674911499</c:v>
                </c:pt>
                <c:pt idx="152">
                  <c:v>2.1919243335723877</c:v>
                </c:pt>
                <c:pt idx="153">
                  <c:v>2.2012398242950439</c:v>
                </c:pt>
                <c:pt idx="154">
                  <c:v>2.1604526042938232</c:v>
                </c:pt>
                <c:pt idx="155">
                  <c:v>2.0699930191040039</c:v>
                </c:pt>
                <c:pt idx="156">
                  <c:v>2.1071009635925293</c:v>
                </c:pt>
                <c:pt idx="157">
                  <c:v>2.0912067890167236</c:v>
                </c:pt>
                <c:pt idx="158">
                  <c:v>2.1209647655487061</c:v>
                </c:pt>
                <c:pt idx="159">
                  <c:v>2.2079970836639404</c:v>
                </c:pt>
                <c:pt idx="160">
                  <c:v>2.1865396499633789</c:v>
                </c:pt>
                <c:pt idx="161">
                  <c:v>2.1503491401672363</c:v>
                </c:pt>
                <c:pt idx="162">
                  <c:v>2.2494504451751709</c:v>
                </c:pt>
                <c:pt idx="163">
                  <c:v>2.1676971912384033</c:v>
                </c:pt>
                <c:pt idx="164">
                  <c:v>2.183875560760498</c:v>
                </c:pt>
                <c:pt idx="165">
                  <c:v>2.3279955387115479</c:v>
                </c:pt>
                <c:pt idx="166">
                  <c:v>2.0592641830444336</c:v>
                </c:pt>
                <c:pt idx="167">
                  <c:v>2.0235204696655273</c:v>
                </c:pt>
                <c:pt idx="168">
                  <c:v>2.300438404083252</c:v>
                </c:pt>
                <c:pt idx="169">
                  <c:v>2.2675373554229736</c:v>
                </c:pt>
                <c:pt idx="170">
                  <c:v>2.2286751270294189</c:v>
                </c:pt>
                <c:pt idx="171">
                  <c:v>2.2357490062713623</c:v>
                </c:pt>
                <c:pt idx="172">
                  <c:v>2.1678352355957031</c:v>
                </c:pt>
                <c:pt idx="173">
                  <c:v>2.2248983383178711</c:v>
                </c:pt>
                <c:pt idx="174">
                  <c:v>2.2078590393066406</c:v>
                </c:pt>
                <c:pt idx="175">
                  <c:v>2.1971871852874756</c:v>
                </c:pt>
                <c:pt idx="176">
                  <c:v>2.2644350528717041</c:v>
                </c:pt>
                <c:pt idx="177">
                  <c:v>2.2034165859222412</c:v>
                </c:pt>
                <c:pt idx="178">
                  <c:v>2.2207889556884766</c:v>
                </c:pt>
                <c:pt idx="179">
                  <c:v>2.1983728408813477</c:v>
                </c:pt>
                <c:pt idx="180">
                  <c:v>2.0999619960784912</c:v>
                </c:pt>
                <c:pt idx="181">
                  <c:v>2.0247063636779785</c:v>
                </c:pt>
                <c:pt idx="182">
                  <c:v>2.1955139636993408</c:v>
                </c:pt>
                <c:pt idx="183">
                  <c:v>2.2552006244659424</c:v>
                </c:pt>
                <c:pt idx="184">
                  <c:v>2.1964967250823975</c:v>
                </c:pt>
                <c:pt idx="185">
                  <c:v>2.2511804103851318</c:v>
                </c:pt>
                <c:pt idx="186">
                  <c:v>2.1798229217529297</c:v>
                </c:pt>
                <c:pt idx="187">
                  <c:v>2.1420974731445313</c:v>
                </c:pt>
                <c:pt idx="188">
                  <c:v>2.285616397857666</c:v>
                </c:pt>
                <c:pt idx="189">
                  <c:v>2.2444067001342773</c:v>
                </c:pt>
                <c:pt idx="190">
                  <c:v>2.1701419353485107</c:v>
                </c:pt>
                <c:pt idx="191">
                  <c:v>2.1624505519866943</c:v>
                </c:pt>
                <c:pt idx="192">
                  <c:v>2.1541421413421631</c:v>
                </c:pt>
                <c:pt idx="193">
                  <c:v>2.1680383682250977</c:v>
                </c:pt>
                <c:pt idx="194">
                  <c:v>2.1968460083007813</c:v>
                </c:pt>
                <c:pt idx="195">
                  <c:v>2.2010612487792969</c:v>
                </c:pt>
                <c:pt idx="196">
                  <c:v>2.1941983699798584</c:v>
                </c:pt>
                <c:pt idx="197">
                  <c:v>2.1563429832458496</c:v>
                </c:pt>
                <c:pt idx="198">
                  <c:v>2.1670961380004883</c:v>
                </c:pt>
                <c:pt idx="199">
                  <c:v>2.1995668411254883</c:v>
                </c:pt>
                <c:pt idx="200">
                  <c:v>2.1445016860961914</c:v>
                </c:pt>
                <c:pt idx="201">
                  <c:v>2.1797986030578613</c:v>
                </c:pt>
                <c:pt idx="202">
                  <c:v>2.2085819244384766</c:v>
                </c:pt>
                <c:pt idx="203">
                  <c:v>2.2088661193847656</c:v>
                </c:pt>
                <c:pt idx="204">
                  <c:v>2.1394174098968506</c:v>
                </c:pt>
                <c:pt idx="205">
                  <c:v>2.1153526306152344</c:v>
                </c:pt>
                <c:pt idx="206">
                  <c:v>2.1552302837371826</c:v>
                </c:pt>
                <c:pt idx="207">
                  <c:v>2.171790599822998</c:v>
                </c:pt>
                <c:pt idx="208">
                  <c:v>2.2200984954833984</c:v>
                </c:pt>
                <c:pt idx="209">
                  <c:v>2.2303237915039063</c:v>
                </c:pt>
                <c:pt idx="210">
                  <c:v>2.2249634265899658</c:v>
                </c:pt>
                <c:pt idx="211">
                  <c:v>2.184298038482666</c:v>
                </c:pt>
                <c:pt idx="212">
                  <c:v>2.1701743602752686</c:v>
                </c:pt>
                <c:pt idx="213">
                  <c:v>2.1677539348602295</c:v>
                </c:pt>
                <c:pt idx="214">
                  <c:v>2.1666088104248047</c:v>
                </c:pt>
                <c:pt idx="215">
                  <c:v>2.2203421592712402</c:v>
                </c:pt>
                <c:pt idx="216">
                  <c:v>2.2587659358978271</c:v>
                </c:pt>
                <c:pt idx="217">
                  <c:v>2.3098189830780029</c:v>
                </c:pt>
                <c:pt idx="218">
                  <c:v>2.1780848503112793</c:v>
                </c:pt>
                <c:pt idx="219">
                  <c:v>2.0511343479156494</c:v>
                </c:pt>
                <c:pt idx="220">
                  <c:v>2.1593236923217773</c:v>
                </c:pt>
                <c:pt idx="221">
                  <c:v>2.2342627048492432</c:v>
                </c:pt>
                <c:pt idx="222">
                  <c:v>2.216346263885498</c:v>
                </c:pt>
                <c:pt idx="223">
                  <c:v>2.2632815837860107</c:v>
                </c:pt>
                <c:pt idx="224">
                  <c:v>2.0667848587036133</c:v>
                </c:pt>
                <c:pt idx="225">
                  <c:v>2.2427904605865479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86.582992553710938</c:v>
                </c:pt>
                <c:pt idx="2">
                  <c:v>74.540740966796875</c:v>
                </c:pt>
                <c:pt idx="3">
                  <c:v>63.784957885742188</c:v>
                </c:pt>
                <c:pt idx="4">
                  <c:v>54.932357788085938</c:v>
                </c:pt>
                <c:pt idx="5">
                  <c:v>47.844455718994141</c:v>
                </c:pt>
                <c:pt idx="6">
                  <c:v>42.080387115478516</c:v>
                </c:pt>
                <c:pt idx="7">
                  <c:v>37.169429779052734</c:v>
                </c:pt>
                <c:pt idx="8">
                  <c:v>32.879249572753906</c:v>
                </c:pt>
                <c:pt idx="9">
                  <c:v>28.462348937988281</c:v>
                </c:pt>
                <c:pt idx="10">
                  <c:v>24.202249526977539</c:v>
                </c:pt>
                <c:pt idx="11">
                  <c:v>20.724411010742188</c:v>
                </c:pt>
                <c:pt idx="12">
                  <c:v>18.053844451904297</c:v>
                </c:pt>
                <c:pt idx="13">
                  <c:v>16.300315856933594</c:v>
                </c:pt>
                <c:pt idx="14">
                  <c:v>15.407757759094238</c:v>
                </c:pt>
                <c:pt idx="15">
                  <c:v>15.184695243835449</c:v>
                </c:pt>
                <c:pt idx="16">
                  <c:v>15.552469253540039</c:v>
                </c:pt>
                <c:pt idx="17">
                  <c:v>16.550790786743164</c:v>
                </c:pt>
                <c:pt idx="18">
                  <c:v>18.230257034301758</c:v>
                </c:pt>
                <c:pt idx="19">
                  <c:v>20.521135330200195</c:v>
                </c:pt>
                <c:pt idx="20">
                  <c:v>23.195556640625</c:v>
                </c:pt>
                <c:pt idx="21">
                  <c:v>26.022233963012695</c:v>
                </c:pt>
                <c:pt idx="22">
                  <c:v>28.378555297851563</c:v>
                </c:pt>
                <c:pt idx="23">
                  <c:v>29.553211212158203</c:v>
                </c:pt>
                <c:pt idx="24">
                  <c:v>28.917205810546875</c:v>
                </c:pt>
                <c:pt idx="25">
                  <c:v>26.806577682495117</c:v>
                </c:pt>
                <c:pt idx="26">
                  <c:v>24.338737487792969</c:v>
                </c:pt>
                <c:pt idx="27">
                  <c:v>22.671226501464844</c:v>
                </c:pt>
                <c:pt idx="28">
                  <c:v>21.913429260253906</c:v>
                </c:pt>
                <c:pt idx="29">
                  <c:v>21.769433975219727</c:v>
                </c:pt>
                <c:pt idx="30">
                  <c:v>22.075103759765625</c:v>
                </c:pt>
                <c:pt idx="31">
                  <c:v>22.808500289916992</c:v>
                </c:pt>
                <c:pt idx="32">
                  <c:v>24.034872055053711</c:v>
                </c:pt>
                <c:pt idx="33">
                  <c:v>25.713571548461914</c:v>
                </c:pt>
                <c:pt idx="34">
                  <c:v>27.687833786010742</c:v>
                </c:pt>
                <c:pt idx="35">
                  <c:v>29.788972854614258</c:v>
                </c:pt>
                <c:pt idx="36">
                  <c:v>31.73193359375</c:v>
                </c:pt>
                <c:pt idx="37">
                  <c:v>33.429672241210938</c:v>
                </c:pt>
                <c:pt idx="38">
                  <c:v>34.736263275146484</c:v>
                </c:pt>
                <c:pt idx="39">
                  <c:v>35.643814086914063</c:v>
                </c:pt>
                <c:pt idx="40">
                  <c:v>35.602161407470703</c:v>
                </c:pt>
                <c:pt idx="41">
                  <c:v>33.586803436279297</c:v>
                </c:pt>
                <c:pt idx="42">
                  <c:v>29.122617721557617</c:v>
                </c:pt>
                <c:pt idx="43">
                  <c:v>23.330648422241211</c:v>
                </c:pt>
                <c:pt idx="44">
                  <c:v>18.193313598632813</c:v>
                </c:pt>
                <c:pt idx="45">
                  <c:v>14.819623947143555</c:v>
                </c:pt>
                <c:pt idx="46">
                  <c:v>13.172913551330566</c:v>
                </c:pt>
                <c:pt idx="47">
                  <c:v>12.722470283508301</c:v>
                </c:pt>
                <c:pt idx="48">
                  <c:v>12.94056224822998</c:v>
                </c:pt>
                <c:pt idx="49">
                  <c:v>13.494465827941895</c:v>
                </c:pt>
                <c:pt idx="50">
                  <c:v>14.103793144226074</c:v>
                </c:pt>
                <c:pt idx="51">
                  <c:v>14.644449234008789</c:v>
                </c:pt>
                <c:pt idx="52">
                  <c:v>14.972489356994629</c:v>
                </c:pt>
                <c:pt idx="53">
                  <c:v>15.032099723815918</c:v>
                </c:pt>
                <c:pt idx="54">
                  <c:v>14.823112487792969</c:v>
                </c:pt>
                <c:pt idx="55">
                  <c:v>14.362665176391602</c:v>
                </c:pt>
                <c:pt idx="56">
                  <c:v>13.706357002258301</c:v>
                </c:pt>
                <c:pt idx="57">
                  <c:v>12.942996025085449</c:v>
                </c:pt>
                <c:pt idx="58">
                  <c:v>12.111861228942871</c:v>
                </c:pt>
                <c:pt idx="59">
                  <c:v>11.297306060791016</c:v>
                </c:pt>
                <c:pt idx="60">
                  <c:v>10.453081130981445</c:v>
                </c:pt>
                <c:pt idx="61">
                  <c:v>9.5601310729980469</c:v>
                </c:pt>
                <c:pt idx="62">
                  <c:v>8.6960649490356445</c:v>
                </c:pt>
                <c:pt idx="63">
                  <c:v>7.8670234680175781</c:v>
                </c:pt>
                <c:pt idx="64">
                  <c:v>7.042971134185791</c:v>
                </c:pt>
                <c:pt idx="65">
                  <c:v>6.3079357147216797</c:v>
                </c:pt>
                <c:pt idx="66">
                  <c:v>5.6685643196105957</c:v>
                </c:pt>
                <c:pt idx="67">
                  <c:v>5.0221195220947266</c:v>
                </c:pt>
                <c:pt idx="68">
                  <c:v>4.4186182022094727</c:v>
                </c:pt>
                <c:pt idx="69">
                  <c:v>3.9532878398895264</c:v>
                </c:pt>
                <c:pt idx="70">
                  <c:v>3.630122184753418</c:v>
                </c:pt>
                <c:pt idx="71">
                  <c:v>3.3967678546905518</c:v>
                </c:pt>
                <c:pt idx="72">
                  <c:v>3.3007035255432129</c:v>
                </c:pt>
                <c:pt idx="73">
                  <c:v>3.2308986186981201</c:v>
                </c:pt>
                <c:pt idx="74">
                  <c:v>3.2593123912811279</c:v>
                </c:pt>
                <c:pt idx="75">
                  <c:v>3.3095030784606934</c:v>
                </c:pt>
                <c:pt idx="76">
                  <c:v>3.3705692291259766</c:v>
                </c:pt>
                <c:pt idx="77">
                  <c:v>3.5454039573669434</c:v>
                </c:pt>
                <c:pt idx="78">
                  <c:v>3.7130613327026367</c:v>
                </c:pt>
                <c:pt idx="79">
                  <c:v>3.8767502307891846</c:v>
                </c:pt>
                <c:pt idx="80">
                  <c:v>4.0501022338867188</c:v>
                </c:pt>
                <c:pt idx="81">
                  <c:v>4.1996455192565918</c:v>
                </c:pt>
                <c:pt idx="82">
                  <c:v>4.3830094337463379</c:v>
                </c:pt>
                <c:pt idx="83">
                  <c:v>4.5840778350830078</c:v>
                </c:pt>
                <c:pt idx="84">
                  <c:v>4.8143186569213867</c:v>
                </c:pt>
                <c:pt idx="85">
                  <c:v>5.0505857467651367</c:v>
                </c:pt>
                <c:pt idx="86">
                  <c:v>5.2530670166015625</c:v>
                </c:pt>
                <c:pt idx="87">
                  <c:v>5.4437308311462402</c:v>
                </c:pt>
                <c:pt idx="88">
                  <c:v>5.7020101547241211</c:v>
                </c:pt>
                <c:pt idx="89">
                  <c:v>5.9219512939453125</c:v>
                </c:pt>
                <c:pt idx="90">
                  <c:v>6.0849075317382813</c:v>
                </c:pt>
                <c:pt idx="91">
                  <c:v>6.2943658828735352</c:v>
                </c:pt>
                <c:pt idx="92">
                  <c:v>6.4978494644165039</c:v>
                </c:pt>
                <c:pt idx="93">
                  <c:v>6.6420989036560059</c:v>
                </c:pt>
                <c:pt idx="94">
                  <c:v>6.7214274406433105</c:v>
                </c:pt>
                <c:pt idx="95">
                  <c:v>6.8656067848205566</c:v>
                </c:pt>
                <c:pt idx="96">
                  <c:v>6.9420223236083984</c:v>
                </c:pt>
                <c:pt idx="97">
                  <c:v>6.9494619369506836</c:v>
                </c:pt>
                <c:pt idx="98">
                  <c:v>6.9120125770568848</c:v>
                </c:pt>
                <c:pt idx="99">
                  <c:v>6.7885723114013672</c:v>
                </c:pt>
                <c:pt idx="100">
                  <c:v>6.6755709648132324</c:v>
                </c:pt>
                <c:pt idx="101">
                  <c:v>6.5488080978393555</c:v>
                </c:pt>
                <c:pt idx="102">
                  <c:v>6.4006428718566895</c:v>
                </c:pt>
                <c:pt idx="103">
                  <c:v>6.227630615234375</c:v>
                </c:pt>
                <c:pt idx="104">
                  <c:v>5.9837327003479004</c:v>
                </c:pt>
                <c:pt idx="105">
                  <c:v>5.7000913619995117</c:v>
                </c:pt>
                <c:pt idx="106">
                  <c:v>5.4628300666809082</c:v>
                </c:pt>
                <c:pt idx="107">
                  <c:v>5.2543315887451172</c:v>
                </c:pt>
                <c:pt idx="108">
                  <c:v>5.0132150650024414</c:v>
                </c:pt>
                <c:pt idx="109">
                  <c:v>4.7112860679626465</c:v>
                </c:pt>
                <c:pt idx="110">
                  <c:v>4.377960205078125</c:v>
                </c:pt>
                <c:pt idx="111">
                  <c:v>4.1431055068969727</c:v>
                </c:pt>
                <c:pt idx="112">
                  <c:v>3.9452905654907227</c:v>
                </c:pt>
                <c:pt idx="113">
                  <c:v>3.7208929061889648</c:v>
                </c:pt>
                <c:pt idx="114">
                  <c:v>3.5746376514434814</c:v>
                </c:pt>
                <c:pt idx="115">
                  <c:v>3.3546531200408936</c:v>
                </c:pt>
                <c:pt idx="116">
                  <c:v>3.1257901191711426</c:v>
                </c:pt>
                <c:pt idx="117">
                  <c:v>3.0374963283538818</c:v>
                </c:pt>
                <c:pt idx="118">
                  <c:v>2.9320914745330811</c:v>
                </c:pt>
                <c:pt idx="119">
                  <c:v>2.7852256298065186</c:v>
                </c:pt>
                <c:pt idx="120">
                  <c:v>2.6875302791595459</c:v>
                </c:pt>
                <c:pt idx="121">
                  <c:v>2.6066670417785645</c:v>
                </c:pt>
                <c:pt idx="122">
                  <c:v>2.5788898468017578</c:v>
                </c:pt>
                <c:pt idx="123">
                  <c:v>2.5498480796813965</c:v>
                </c:pt>
                <c:pt idx="124">
                  <c:v>2.4734761714935303</c:v>
                </c:pt>
                <c:pt idx="125">
                  <c:v>2.3657426834106445</c:v>
                </c:pt>
                <c:pt idx="126">
                  <c:v>2.3554341793060303</c:v>
                </c:pt>
                <c:pt idx="127">
                  <c:v>2.3286511898040771</c:v>
                </c:pt>
                <c:pt idx="128">
                  <c:v>2.2388312816619873</c:v>
                </c:pt>
                <c:pt idx="129">
                  <c:v>2.2458343505859375</c:v>
                </c:pt>
                <c:pt idx="130">
                  <c:v>2.2486600875854492</c:v>
                </c:pt>
                <c:pt idx="131">
                  <c:v>2.2210485935211182</c:v>
                </c:pt>
                <c:pt idx="132">
                  <c:v>2.2532649040222168</c:v>
                </c:pt>
                <c:pt idx="133">
                  <c:v>2.2799344062805176</c:v>
                </c:pt>
                <c:pt idx="134">
                  <c:v>2.1847944259643555</c:v>
                </c:pt>
                <c:pt idx="135">
                  <c:v>2.1087801456451416</c:v>
                </c:pt>
                <c:pt idx="136">
                  <c:v>2.1457755565643311</c:v>
                </c:pt>
                <c:pt idx="137">
                  <c:v>2.1935591697692871</c:v>
                </c:pt>
                <c:pt idx="138">
                  <c:v>2.2021932601928711</c:v>
                </c:pt>
                <c:pt idx="139">
                  <c:v>2.1962192058563232</c:v>
                </c:pt>
                <c:pt idx="140">
                  <c:v>2.2153275012969971</c:v>
                </c:pt>
                <c:pt idx="141">
                  <c:v>2.2316274642944336</c:v>
                </c:pt>
                <c:pt idx="142">
                  <c:v>2.1787331104278564</c:v>
                </c:pt>
                <c:pt idx="143">
                  <c:v>2.1339757442474365</c:v>
                </c:pt>
                <c:pt idx="144">
                  <c:v>2.1998035907745361</c:v>
                </c:pt>
                <c:pt idx="145">
                  <c:v>2.2199234962463379</c:v>
                </c:pt>
                <c:pt idx="146">
                  <c:v>2.2813646793365479</c:v>
                </c:pt>
                <c:pt idx="147">
                  <c:v>2.6017830371856689</c:v>
                </c:pt>
                <c:pt idx="148">
                  <c:v>2.3959705829620361</c:v>
                </c:pt>
                <c:pt idx="149">
                  <c:v>2.1067914962768555</c:v>
                </c:pt>
                <c:pt idx="150">
                  <c:v>2.2327699661254883</c:v>
                </c:pt>
                <c:pt idx="151">
                  <c:v>2.2414040565490723</c:v>
                </c:pt>
                <c:pt idx="152">
                  <c:v>2.0765900611877441</c:v>
                </c:pt>
                <c:pt idx="153">
                  <c:v>2.1097569465637207</c:v>
                </c:pt>
                <c:pt idx="154">
                  <c:v>2.1121463775634766</c:v>
                </c:pt>
                <c:pt idx="155">
                  <c:v>2.0245852470397949</c:v>
                </c:pt>
                <c:pt idx="156">
                  <c:v>2.0767207145690918</c:v>
                </c:pt>
                <c:pt idx="157">
                  <c:v>2.14060378074646</c:v>
                </c:pt>
                <c:pt idx="158">
                  <c:v>2.1298768520355225</c:v>
                </c:pt>
                <c:pt idx="159">
                  <c:v>2.206911563873291</c:v>
                </c:pt>
                <c:pt idx="160">
                  <c:v>2.2227754592895508</c:v>
                </c:pt>
                <c:pt idx="161">
                  <c:v>2.1245567798614502</c:v>
                </c:pt>
                <c:pt idx="162">
                  <c:v>2.246401309967041</c:v>
                </c:pt>
                <c:pt idx="163">
                  <c:v>2.1781487464904785</c:v>
                </c:pt>
                <c:pt idx="164">
                  <c:v>2.0969367027282715</c:v>
                </c:pt>
                <c:pt idx="165">
                  <c:v>2.1346907615661621</c:v>
                </c:pt>
                <c:pt idx="166">
                  <c:v>2.1043148040771484</c:v>
                </c:pt>
                <c:pt idx="167">
                  <c:v>2.1473803520202637</c:v>
                </c:pt>
                <c:pt idx="168">
                  <c:v>2.1685118675231934</c:v>
                </c:pt>
                <c:pt idx="169">
                  <c:v>2.1525518894195557</c:v>
                </c:pt>
                <c:pt idx="170">
                  <c:v>2.1041491031646729</c:v>
                </c:pt>
                <c:pt idx="171">
                  <c:v>2.1062684059143066</c:v>
                </c:pt>
                <c:pt idx="172">
                  <c:v>2.0626533031463623</c:v>
                </c:pt>
                <c:pt idx="173">
                  <c:v>2.0898287296295166</c:v>
                </c:pt>
                <c:pt idx="174">
                  <c:v>2.1231176853179932</c:v>
                </c:pt>
                <c:pt idx="175">
                  <c:v>2.1305830478668213</c:v>
                </c:pt>
                <c:pt idx="176">
                  <c:v>2.1462552547454834</c:v>
                </c:pt>
                <c:pt idx="177">
                  <c:v>2.0690634250640869</c:v>
                </c:pt>
                <c:pt idx="178">
                  <c:v>2.0052676200866699</c:v>
                </c:pt>
                <c:pt idx="179">
                  <c:v>2.0087213516235352</c:v>
                </c:pt>
                <c:pt idx="180">
                  <c:v>2.1492466926574707</c:v>
                </c:pt>
                <c:pt idx="181">
                  <c:v>2.1374554634094238</c:v>
                </c:pt>
                <c:pt idx="182">
                  <c:v>2.046196460723877</c:v>
                </c:pt>
                <c:pt idx="183">
                  <c:v>2.1689915657043457</c:v>
                </c:pt>
                <c:pt idx="184">
                  <c:v>2.2995398044586182</c:v>
                </c:pt>
                <c:pt idx="185">
                  <c:v>2.2706027030944824</c:v>
                </c:pt>
                <c:pt idx="186">
                  <c:v>2.1044979095458984</c:v>
                </c:pt>
                <c:pt idx="187">
                  <c:v>2.1152772903442383</c:v>
                </c:pt>
                <c:pt idx="188">
                  <c:v>2.1960272789001465</c:v>
                </c:pt>
                <c:pt idx="189">
                  <c:v>2.3029236793518066</c:v>
                </c:pt>
                <c:pt idx="190">
                  <c:v>2.239912748336792</c:v>
                </c:pt>
                <c:pt idx="191">
                  <c:v>2.2492618560791016</c:v>
                </c:pt>
                <c:pt idx="192">
                  <c:v>2.2078185081481934</c:v>
                </c:pt>
                <c:pt idx="193">
                  <c:v>2.1733696460723877</c:v>
                </c:pt>
                <c:pt idx="194">
                  <c:v>2.1352314949035645</c:v>
                </c:pt>
                <c:pt idx="195">
                  <c:v>2.0929510593414307</c:v>
                </c:pt>
                <c:pt idx="196">
                  <c:v>2.0621302127838135</c:v>
                </c:pt>
                <c:pt idx="197">
                  <c:v>2.1764132976531982</c:v>
                </c:pt>
                <c:pt idx="198">
                  <c:v>2.1580724716186523</c:v>
                </c:pt>
                <c:pt idx="199">
                  <c:v>2.2482151985168457</c:v>
                </c:pt>
                <c:pt idx="200">
                  <c:v>2.2494101524353027</c:v>
                </c:pt>
                <c:pt idx="201">
                  <c:v>2.0111806392669678</c:v>
                </c:pt>
                <c:pt idx="202">
                  <c:v>2</c:v>
                </c:pt>
                <c:pt idx="203">
                  <c:v>2.0656185150146484</c:v>
                </c:pt>
                <c:pt idx="204">
                  <c:v>2.216583251953125</c:v>
                </c:pt>
                <c:pt idx="205">
                  <c:v>2.2456250190734863</c:v>
                </c:pt>
                <c:pt idx="206">
                  <c:v>2.1855618953704834</c:v>
                </c:pt>
                <c:pt idx="207">
                  <c:v>2.1864950656890869</c:v>
                </c:pt>
                <c:pt idx="208">
                  <c:v>2.1143529415130615</c:v>
                </c:pt>
                <c:pt idx="209">
                  <c:v>2.2000043392181396</c:v>
                </c:pt>
                <c:pt idx="210">
                  <c:v>2.1569910049438477</c:v>
                </c:pt>
                <c:pt idx="211">
                  <c:v>2.2343485355377197</c:v>
                </c:pt>
                <c:pt idx="212">
                  <c:v>2.3116011619567871</c:v>
                </c:pt>
                <c:pt idx="213">
                  <c:v>2.2991821765899658</c:v>
                </c:pt>
                <c:pt idx="214">
                  <c:v>2.235595703125</c:v>
                </c:pt>
                <c:pt idx="215">
                  <c:v>2.1403684616088867</c:v>
                </c:pt>
                <c:pt idx="216">
                  <c:v>2.2012426853179932</c:v>
                </c:pt>
                <c:pt idx="217">
                  <c:v>2.1396269798278809</c:v>
                </c:pt>
                <c:pt idx="218">
                  <c:v>2.3170344829559326</c:v>
                </c:pt>
                <c:pt idx="219">
                  <c:v>2.3428146839141846</c:v>
                </c:pt>
                <c:pt idx="220">
                  <c:v>2.1606888771057129</c:v>
                </c:pt>
                <c:pt idx="221">
                  <c:v>2.2206125259399414</c:v>
                </c:pt>
                <c:pt idx="222">
                  <c:v>2.0277683734893799</c:v>
                </c:pt>
                <c:pt idx="223">
                  <c:v>2.1286907196044922</c:v>
                </c:pt>
                <c:pt idx="224">
                  <c:v>2.0216374397277832</c:v>
                </c:pt>
                <c:pt idx="225">
                  <c:v>2.0501821041107178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93.650245666503906</c:v>
                </c:pt>
                <c:pt idx="2">
                  <c:v>85.679733276367188</c:v>
                </c:pt>
                <c:pt idx="3">
                  <c:v>76.182662963867188</c:v>
                </c:pt>
                <c:pt idx="4">
                  <c:v>66.101875305175781</c:v>
                </c:pt>
                <c:pt idx="5">
                  <c:v>56.118232727050781</c:v>
                </c:pt>
                <c:pt idx="6">
                  <c:v>46.866222381591797</c:v>
                </c:pt>
                <c:pt idx="7">
                  <c:v>39.004016876220703</c:v>
                </c:pt>
                <c:pt idx="8">
                  <c:v>32.756095886230469</c:v>
                </c:pt>
                <c:pt idx="9">
                  <c:v>27.487918853759766</c:v>
                </c:pt>
                <c:pt idx="10">
                  <c:v>23.376522064208984</c:v>
                </c:pt>
                <c:pt idx="11">
                  <c:v>20.488248825073242</c:v>
                </c:pt>
                <c:pt idx="12">
                  <c:v>18.40754508972168</c:v>
                </c:pt>
                <c:pt idx="13">
                  <c:v>16.82429313659668</c:v>
                </c:pt>
                <c:pt idx="14">
                  <c:v>15.641218185424805</c:v>
                </c:pt>
                <c:pt idx="15">
                  <c:v>14.742578506469727</c:v>
                </c:pt>
                <c:pt idx="16">
                  <c:v>14.01713752746582</c:v>
                </c:pt>
                <c:pt idx="17">
                  <c:v>13.466529846191406</c:v>
                </c:pt>
                <c:pt idx="18">
                  <c:v>13.101486206054688</c:v>
                </c:pt>
                <c:pt idx="19">
                  <c:v>12.918705940246582</c:v>
                </c:pt>
                <c:pt idx="20">
                  <c:v>12.900923728942871</c:v>
                </c:pt>
                <c:pt idx="21">
                  <c:v>13.04896068572998</c:v>
                </c:pt>
                <c:pt idx="22">
                  <c:v>13.386524200439453</c:v>
                </c:pt>
                <c:pt idx="23">
                  <c:v>13.911708831787109</c:v>
                </c:pt>
                <c:pt idx="24">
                  <c:v>14.640953063964844</c:v>
                </c:pt>
                <c:pt idx="25">
                  <c:v>15.608344078063965</c:v>
                </c:pt>
                <c:pt idx="26">
                  <c:v>16.892412185668945</c:v>
                </c:pt>
                <c:pt idx="27">
                  <c:v>18.336795806884766</c:v>
                </c:pt>
                <c:pt idx="28">
                  <c:v>20.083518981933594</c:v>
                </c:pt>
                <c:pt idx="29">
                  <c:v>22.478988647460938</c:v>
                </c:pt>
                <c:pt idx="30">
                  <c:v>25.537158966064453</c:v>
                </c:pt>
                <c:pt idx="31">
                  <c:v>28.706405639648438</c:v>
                </c:pt>
                <c:pt idx="32">
                  <c:v>31.933942794799805</c:v>
                </c:pt>
                <c:pt idx="33">
                  <c:v>35.684665679931641</c:v>
                </c:pt>
                <c:pt idx="34">
                  <c:v>40.778148651123047</c:v>
                </c:pt>
                <c:pt idx="35">
                  <c:v>46.227691650390625</c:v>
                </c:pt>
                <c:pt idx="36">
                  <c:v>50.290302276611328</c:v>
                </c:pt>
                <c:pt idx="37">
                  <c:v>53.119071960449219</c:v>
                </c:pt>
                <c:pt idx="38">
                  <c:v>56.487754821777344</c:v>
                </c:pt>
                <c:pt idx="39">
                  <c:v>61.92169189453125</c:v>
                </c:pt>
                <c:pt idx="40">
                  <c:v>67.969490051269531</c:v>
                </c:pt>
                <c:pt idx="41">
                  <c:v>71.551734924316406</c:v>
                </c:pt>
                <c:pt idx="42">
                  <c:v>70.656822204589844</c:v>
                </c:pt>
                <c:pt idx="43">
                  <c:v>67.91204833984375</c:v>
                </c:pt>
                <c:pt idx="44">
                  <c:v>67.995979309082031</c:v>
                </c:pt>
                <c:pt idx="45">
                  <c:v>71.812759399414063</c:v>
                </c:pt>
                <c:pt idx="46">
                  <c:v>74.679397583007813</c:v>
                </c:pt>
                <c:pt idx="47">
                  <c:v>71.142204284667969</c:v>
                </c:pt>
                <c:pt idx="48">
                  <c:v>61.20458984375</c:v>
                </c:pt>
                <c:pt idx="49">
                  <c:v>50.863185882568359</c:v>
                </c:pt>
                <c:pt idx="50">
                  <c:v>45.387676239013672</c:v>
                </c:pt>
                <c:pt idx="51">
                  <c:v>44.491039276123047</c:v>
                </c:pt>
                <c:pt idx="52">
                  <c:v>43.864643096923828</c:v>
                </c:pt>
                <c:pt idx="53">
                  <c:v>39.218032836914063</c:v>
                </c:pt>
                <c:pt idx="54">
                  <c:v>29.886434555053711</c:v>
                </c:pt>
                <c:pt idx="55">
                  <c:v>19.006477355957031</c:v>
                </c:pt>
                <c:pt idx="56">
                  <c:v>10.899658203125</c:v>
                </c:pt>
                <c:pt idx="57">
                  <c:v>6.2342514991760254</c:v>
                </c:pt>
                <c:pt idx="58">
                  <c:v>3.9703826904296875</c:v>
                </c:pt>
                <c:pt idx="59">
                  <c:v>3.0086767673492432</c:v>
                </c:pt>
                <c:pt idx="60">
                  <c:v>2.5837583541870117</c:v>
                </c:pt>
                <c:pt idx="61">
                  <c:v>2.3646144866943359</c:v>
                </c:pt>
                <c:pt idx="62">
                  <c:v>2.242952823638916</c:v>
                </c:pt>
                <c:pt idx="63">
                  <c:v>2.2048947811126709</c:v>
                </c:pt>
                <c:pt idx="64">
                  <c:v>2.217362642288208</c:v>
                </c:pt>
                <c:pt idx="65">
                  <c:v>2.1696648597717285</c:v>
                </c:pt>
                <c:pt idx="66">
                  <c:v>2.1486475467681885</c:v>
                </c:pt>
                <c:pt idx="67">
                  <c:v>2.1911983489990234</c:v>
                </c:pt>
                <c:pt idx="68">
                  <c:v>2.2044150829315186</c:v>
                </c:pt>
                <c:pt idx="69">
                  <c:v>2.2202634811401367</c:v>
                </c:pt>
                <c:pt idx="70">
                  <c:v>2.2376167774200439</c:v>
                </c:pt>
                <c:pt idx="71">
                  <c:v>2.2232804298400879</c:v>
                </c:pt>
                <c:pt idx="72">
                  <c:v>2.2171809673309326</c:v>
                </c:pt>
                <c:pt idx="73">
                  <c:v>2.2141349315643311</c:v>
                </c:pt>
                <c:pt idx="74">
                  <c:v>2.1935830116271973</c:v>
                </c:pt>
                <c:pt idx="75">
                  <c:v>2.2151527404785156</c:v>
                </c:pt>
                <c:pt idx="76">
                  <c:v>2.2069377899169922</c:v>
                </c:pt>
                <c:pt idx="77">
                  <c:v>2.2144620418548584</c:v>
                </c:pt>
                <c:pt idx="78">
                  <c:v>2.2272861003875732</c:v>
                </c:pt>
                <c:pt idx="79">
                  <c:v>2.2337636947631836</c:v>
                </c:pt>
                <c:pt idx="80">
                  <c:v>2.2182860374450684</c:v>
                </c:pt>
                <c:pt idx="81">
                  <c:v>2.2052509784698486</c:v>
                </c:pt>
                <c:pt idx="82">
                  <c:v>2.2279548645019531</c:v>
                </c:pt>
                <c:pt idx="83">
                  <c:v>2.2239711284637451</c:v>
                </c:pt>
                <c:pt idx="84">
                  <c:v>2.2363226413726807</c:v>
                </c:pt>
                <c:pt idx="85">
                  <c:v>2.2205686569213867</c:v>
                </c:pt>
                <c:pt idx="86">
                  <c:v>2.2449955940246582</c:v>
                </c:pt>
                <c:pt idx="87">
                  <c:v>2.2498300075531006</c:v>
                </c:pt>
                <c:pt idx="88">
                  <c:v>2.1945934295654297</c:v>
                </c:pt>
                <c:pt idx="89">
                  <c:v>2.2100710868835449</c:v>
                </c:pt>
                <c:pt idx="90">
                  <c:v>2.207301139831543</c:v>
                </c:pt>
                <c:pt idx="91">
                  <c:v>2.2138004302978516</c:v>
                </c:pt>
                <c:pt idx="92">
                  <c:v>2.2258102893829346</c:v>
                </c:pt>
                <c:pt idx="93">
                  <c:v>2.2242546081542969</c:v>
                </c:pt>
                <c:pt idx="94">
                  <c:v>2.2236876487731934</c:v>
                </c:pt>
                <c:pt idx="95">
                  <c:v>2.1987590789794922</c:v>
                </c:pt>
                <c:pt idx="96">
                  <c:v>2.1738595962524414</c:v>
                </c:pt>
                <c:pt idx="97">
                  <c:v>2.1965489387512207</c:v>
                </c:pt>
                <c:pt idx="98">
                  <c:v>2.2450320720672607</c:v>
                </c:pt>
                <c:pt idx="99">
                  <c:v>2.1972470283508301</c:v>
                </c:pt>
                <c:pt idx="100">
                  <c:v>2.162794828414917</c:v>
                </c:pt>
                <c:pt idx="101">
                  <c:v>2.1694250106811523</c:v>
                </c:pt>
                <c:pt idx="102">
                  <c:v>2.1770730018615723</c:v>
                </c:pt>
                <c:pt idx="103">
                  <c:v>2.1619298458099365</c:v>
                </c:pt>
                <c:pt idx="104">
                  <c:v>2.1681163311004639</c:v>
                </c:pt>
                <c:pt idx="105">
                  <c:v>2.1793193817138672</c:v>
                </c:pt>
                <c:pt idx="106">
                  <c:v>2.1613771915435791</c:v>
                </c:pt>
                <c:pt idx="107">
                  <c:v>2.1802570819854736</c:v>
                </c:pt>
                <c:pt idx="108">
                  <c:v>2.219005823135376</c:v>
                </c:pt>
                <c:pt idx="109">
                  <c:v>2.1978065967559814</c:v>
                </c:pt>
                <c:pt idx="110">
                  <c:v>2.2062397003173828</c:v>
                </c:pt>
                <c:pt idx="111">
                  <c:v>2.2021176815032959</c:v>
                </c:pt>
                <c:pt idx="112">
                  <c:v>2.1727619171142578</c:v>
                </c:pt>
                <c:pt idx="113">
                  <c:v>2.2249233722686768</c:v>
                </c:pt>
                <c:pt idx="114">
                  <c:v>2.2107253074645996</c:v>
                </c:pt>
                <c:pt idx="115">
                  <c:v>2.1580767631530762</c:v>
                </c:pt>
                <c:pt idx="116">
                  <c:v>2.2157125473022461</c:v>
                </c:pt>
                <c:pt idx="117">
                  <c:v>2.2553770542144775</c:v>
                </c:pt>
                <c:pt idx="118">
                  <c:v>2.1996314525604248</c:v>
                </c:pt>
                <c:pt idx="119">
                  <c:v>2.1743686199188232</c:v>
                </c:pt>
                <c:pt idx="120">
                  <c:v>2.1845827102661133</c:v>
                </c:pt>
                <c:pt idx="121">
                  <c:v>2.1339042186737061</c:v>
                </c:pt>
                <c:pt idx="122">
                  <c:v>2.1081035137176514</c:v>
                </c:pt>
                <c:pt idx="123">
                  <c:v>2.1228249073028564</c:v>
                </c:pt>
                <c:pt idx="124">
                  <c:v>2.1444747447967529</c:v>
                </c:pt>
                <c:pt idx="125">
                  <c:v>2.150705099105835</c:v>
                </c:pt>
                <c:pt idx="126">
                  <c:v>2.1567318439483643</c:v>
                </c:pt>
                <c:pt idx="127">
                  <c:v>2.1404035091400146</c:v>
                </c:pt>
                <c:pt idx="128">
                  <c:v>2.1139411926269531</c:v>
                </c:pt>
                <c:pt idx="129">
                  <c:v>2.166546106338501</c:v>
                </c:pt>
                <c:pt idx="130">
                  <c:v>2.1924343109130859</c:v>
                </c:pt>
                <c:pt idx="131">
                  <c:v>2.1894245147705078</c:v>
                </c:pt>
                <c:pt idx="132">
                  <c:v>2.2363879680633545</c:v>
                </c:pt>
                <c:pt idx="133">
                  <c:v>2.238147497177124</c:v>
                </c:pt>
                <c:pt idx="134">
                  <c:v>2.2516911029815674</c:v>
                </c:pt>
                <c:pt idx="135">
                  <c:v>2.2258903980255127</c:v>
                </c:pt>
                <c:pt idx="136">
                  <c:v>2.1743321418762207</c:v>
                </c:pt>
                <c:pt idx="137">
                  <c:v>2.1993114948272705</c:v>
                </c:pt>
                <c:pt idx="138">
                  <c:v>2.1530387401580811</c:v>
                </c:pt>
                <c:pt idx="139">
                  <c:v>2.123915433883667</c:v>
                </c:pt>
                <c:pt idx="140">
                  <c:v>2.1497089862823486</c:v>
                </c:pt>
                <c:pt idx="141">
                  <c:v>2.2433598041534424</c:v>
                </c:pt>
                <c:pt idx="142">
                  <c:v>2.19671630859375</c:v>
                </c:pt>
                <c:pt idx="143">
                  <c:v>2.1373720169067383</c:v>
                </c:pt>
                <c:pt idx="144">
                  <c:v>2.1729800701141357</c:v>
                </c:pt>
                <c:pt idx="145">
                  <c:v>2.1199824810028076</c:v>
                </c:pt>
                <c:pt idx="146">
                  <c:v>2.1238064765930176</c:v>
                </c:pt>
                <c:pt idx="147">
                  <c:v>2.1414432525634766</c:v>
                </c:pt>
                <c:pt idx="148">
                  <c:v>2.1879851818084717</c:v>
                </c:pt>
                <c:pt idx="149">
                  <c:v>2.2592010498046875</c:v>
                </c:pt>
                <c:pt idx="150">
                  <c:v>2.2341997623443604</c:v>
                </c:pt>
                <c:pt idx="151">
                  <c:v>2.160846471786499</c:v>
                </c:pt>
                <c:pt idx="152">
                  <c:v>2.184335470199585</c:v>
                </c:pt>
                <c:pt idx="153">
                  <c:v>2.2165849208831787</c:v>
                </c:pt>
                <c:pt idx="154">
                  <c:v>2.253835916519165</c:v>
                </c:pt>
                <c:pt idx="155">
                  <c:v>2.1871490478515625</c:v>
                </c:pt>
                <c:pt idx="156">
                  <c:v>2.0792636871337891</c:v>
                </c:pt>
                <c:pt idx="157">
                  <c:v>2.1102771759033203</c:v>
                </c:pt>
                <c:pt idx="158">
                  <c:v>2.1411452293395996</c:v>
                </c:pt>
                <c:pt idx="159">
                  <c:v>2.1127707958221436</c:v>
                </c:pt>
                <c:pt idx="160">
                  <c:v>2.1132795810699463</c:v>
                </c:pt>
                <c:pt idx="161">
                  <c:v>2.1526024341583252</c:v>
                </c:pt>
                <c:pt idx="162">
                  <c:v>2.1797919273376465</c:v>
                </c:pt>
                <c:pt idx="163">
                  <c:v>2.1398000717163086</c:v>
                </c:pt>
                <c:pt idx="164">
                  <c:v>2.1710097789764404</c:v>
                </c:pt>
                <c:pt idx="165">
                  <c:v>2.2552025318145752</c:v>
                </c:pt>
                <c:pt idx="166">
                  <c:v>2.2061307430267334</c:v>
                </c:pt>
                <c:pt idx="167">
                  <c:v>2.1646268367767334</c:v>
                </c:pt>
                <c:pt idx="168">
                  <c:v>2.1854915618896484</c:v>
                </c:pt>
                <c:pt idx="169">
                  <c:v>2.1574442386627197</c:v>
                </c:pt>
                <c:pt idx="170">
                  <c:v>2.1861603260040283</c:v>
                </c:pt>
                <c:pt idx="171">
                  <c:v>2.2639772891998291</c:v>
                </c:pt>
                <c:pt idx="172">
                  <c:v>2.2437596321105957</c:v>
                </c:pt>
                <c:pt idx="173">
                  <c:v>2.1855788230895996</c:v>
                </c:pt>
                <c:pt idx="174">
                  <c:v>2.1226286888122559</c:v>
                </c:pt>
                <c:pt idx="175">
                  <c:v>2.1050572395324707</c:v>
                </c:pt>
                <c:pt idx="176">
                  <c:v>2.1562302112579346</c:v>
                </c:pt>
                <c:pt idx="177">
                  <c:v>2.1249768733978271</c:v>
                </c:pt>
                <c:pt idx="178">
                  <c:v>2.1455361843109131</c:v>
                </c:pt>
                <c:pt idx="179">
                  <c:v>2.1905076503753662</c:v>
                </c:pt>
                <c:pt idx="180">
                  <c:v>2.0822224617004395</c:v>
                </c:pt>
                <c:pt idx="181">
                  <c:v>2.0847525596618652</c:v>
                </c:pt>
                <c:pt idx="182">
                  <c:v>2.0523941516876221</c:v>
                </c:pt>
                <c:pt idx="183">
                  <c:v>2.080456018447876</c:v>
                </c:pt>
                <c:pt idx="184">
                  <c:v>2.2249016761779785</c:v>
                </c:pt>
                <c:pt idx="185">
                  <c:v>2.2439124584197998</c:v>
                </c:pt>
                <c:pt idx="186">
                  <c:v>2.1959238052368164</c:v>
                </c:pt>
                <c:pt idx="187">
                  <c:v>2.1820163726806641</c:v>
                </c:pt>
                <c:pt idx="188">
                  <c:v>2.141704797744751</c:v>
                </c:pt>
                <c:pt idx="189">
                  <c:v>2.1405489444732666</c:v>
                </c:pt>
                <c:pt idx="190">
                  <c:v>2.1778361797332764</c:v>
                </c:pt>
                <c:pt idx="191">
                  <c:v>2.1911110877990723</c:v>
                </c:pt>
                <c:pt idx="192">
                  <c:v>2.149810791015625</c:v>
                </c:pt>
                <c:pt idx="193">
                  <c:v>2.1185574531555176</c:v>
                </c:pt>
                <c:pt idx="194">
                  <c:v>2.1548852920532227</c:v>
                </c:pt>
                <c:pt idx="195">
                  <c:v>2.1919834613800049</c:v>
                </c:pt>
                <c:pt idx="196">
                  <c:v>2.1798281669616699</c:v>
                </c:pt>
                <c:pt idx="197">
                  <c:v>2.1610500812530518</c:v>
                </c:pt>
                <c:pt idx="198">
                  <c:v>2.1550741195678711</c:v>
                </c:pt>
                <c:pt idx="199">
                  <c:v>2.1301383972167969</c:v>
                </c:pt>
                <c:pt idx="200">
                  <c:v>2.1215090751647949</c:v>
                </c:pt>
                <c:pt idx="201">
                  <c:v>2.1304366588592529</c:v>
                </c:pt>
                <c:pt idx="202">
                  <c:v>2.1534385681152344</c:v>
                </c:pt>
                <c:pt idx="203">
                  <c:v>2.1872363090515137</c:v>
                </c:pt>
                <c:pt idx="204">
                  <c:v>2.2220299243927002</c:v>
                </c:pt>
                <c:pt idx="205">
                  <c:v>2.1930303573608398</c:v>
                </c:pt>
                <c:pt idx="206">
                  <c:v>2.1943972110748291</c:v>
                </c:pt>
                <c:pt idx="207">
                  <c:v>2.246180534362793</c:v>
                </c:pt>
                <c:pt idx="208">
                  <c:v>2.2507679462432861</c:v>
                </c:pt>
                <c:pt idx="209">
                  <c:v>2.1787087917327881</c:v>
                </c:pt>
                <c:pt idx="210">
                  <c:v>2.1946151256561279</c:v>
                </c:pt>
                <c:pt idx="211">
                  <c:v>2.1649830341339111</c:v>
                </c:pt>
                <c:pt idx="212">
                  <c:v>2.1378664970397949</c:v>
                </c:pt>
                <c:pt idx="213">
                  <c:v>2.1604249477386475</c:v>
                </c:pt>
                <c:pt idx="214">
                  <c:v>2.160541296005249</c:v>
                </c:pt>
                <c:pt idx="215">
                  <c:v>2.1805117130279541</c:v>
                </c:pt>
                <c:pt idx="216">
                  <c:v>2.2287909984588623</c:v>
                </c:pt>
                <c:pt idx="217">
                  <c:v>2.1801407337188721</c:v>
                </c:pt>
                <c:pt idx="218">
                  <c:v>2.0490210056304932</c:v>
                </c:pt>
                <c:pt idx="219">
                  <c:v>2.0559418201446533</c:v>
                </c:pt>
                <c:pt idx="220">
                  <c:v>2.1394948959350586</c:v>
                </c:pt>
                <c:pt idx="221">
                  <c:v>2.1545653343200684</c:v>
                </c:pt>
                <c:pt idx="222">
                  <c:v>2.1680147647857666</c:v>
                </c:pt>
                <c:pt idx="223">
                  <c:v>2</c:v>
                </c:pt>
                <c:pt idx="224">
                  <c:v>2.0010614395141602</c:v>
                </c:pt>
                <c:pt idx="225">
                  <c:v>2.1415305137634277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11.704542693534995</c:v>
                </c:pt>
                <c:pt idx="1">
                  <c:v>11.797871347740941</c:v>
                </c:pt>
                <c:pt idx="2">
                  <c:v>10.453611258213177</c:v>
                </c:pt>
                <c:pt idx="3">
                  <c:v>9.2501628223996519</c:v>
                </c:pt>
                <c:pt idx="4">
                  <c:v>8.5068082783733345</c:v>
                </c:pt>
                <c:pt idx="5">
                  <c:v>7.7470802862407151</c:v>
                </c:pt>
                <c:pt idx="6">
                  <c:v>6.7057289866796221</c:v>
                </c:pt>
                <c:pt idx="7">
                  <c:v>5.7577063413244769</c:v>
                </c:pt>
                <c:pt idx="8">
                  <c:v>5.5792357569657351</c:v>
                </c:pt>
                <c:pt idx="9">
                  <c:v>5.4711709994641122</c:v>
                </c:pt>
                <c:pt idx="10">
                  <c:v>5.1224165547997842</c:v>
                </c:pt>
                <c:pt idx="11">
                  <c:v>4.641037180474374</c:v>
                </c:pt>
                <c:pt idx="12">
                  <c:v>4.2513491155442793</c:v>
                </c:pt>
                <c:pt idx="13">
                  <c:v>3.9959233250858981</c:v>
                </c:pt>
                <c:pt idx="14">
                  <c:v>3.7912552237570667</c:v>
                </c:pt>
                <c:pt idx="15">
                  <c:v>3.594773846481389</c:v>
                </c:pt>
                <c:pt idx="16">
                  <c:v>3.3704576074249903</c:v>
                </c:pt>
                <c:pt idx="17">
                  <c:v>3.213272505604448</c:v>
                </c:pt>
                <c:pt idx="18">
                  <c:v>3.1690641957174206</c:v>
                </c:pt>
                <c:pt idx="19">
                  <c:v>3.1035704032921942</c:v>
                </c:pt>
                <c:pt idx="20">
                  <c:v>3.0053297146543554</c:v>
                </c:pt>
                <c:pt idx="21">
                  <c:v>2.8989023019633633</c:v>
                </c:pt>
                <c:pt idx="22">
                  <c:v>2.7908375444617404</c:v>
                </c:pt>
                <c:pt idx="23">
                  <c:v>2.6598499596112886</c:v>
                </c:pt>
                <c:pt idx="24">
                  <c:v>2.5435984780565124</c:v>
                </c:pt>
                <c:pt idx="25">
                  <c:v>2.4682806167675024</c:v>
                </c:pt>
                <c:pt idx="26">
                  <c:v>2.4093362035847989</c:v>
                </c:pt>
                <c:pt idx="27">
                  <c:v>2.3553038248339879</c:v>
                </c:pt>
                <c:pt idx="28">
                  <c:v>2.3029087908938068</c:v>
                </c:pt>
                <c:pt idx="29">
                  <c:v>2.2783486187343471</c:v>
                </c:pt>
                <c:pt idx="30">
                  <c:v>2.252151101764257</c:v>
                </c:pt>
                <c:pt idx="31">
                  <c:v>2.2210415503622745</c:v>
                </c:pt>
                <c:pt idx="32">
                  <c:v>2.1866573093390307</c:v>
                </c:pt>
                <c:pt idx="33">
                  <c:v>2.1473610338838953</c:v>
                </c:pt>
                <c:pt idx="34">
                  <c:v>2.0884166207011918</c:v>
                </c:pt>
                <c:pt idx="35">
                  <c:v>2.0343842419503804</c:v>
                </c:pt>
                <c:pt idx="36">
                  <c:v>2.0016373457377674</c:v>
                </c:pt>
                <c:pt idx="37">
                  <c:v>2.000000000927137</c:v>
                </c:pt>
                <c:pt idx="38">
                  <c:v>2.0016373457377674</c:v>
                </c:pt>
                <c:pt idx="39">
                  <c:v>2.0065493801696594</c:v>
                </c:pt>
                <c:pt idx="40">
                  <c:v>2.0261975178972271</c:v>
                </c:pt>
                <c:pt idx="41">
                  <c:v>2.0884166207011918</c:v>
                </c:pt>
                <c:pt idx="42">
                  <c:v>2.1964813782028147</c:v>
                </c:pt>
                <c:pt idx="43">
                  <c:v>2.3307436526745278</c:v>
                </c:pt>
                <c:pt idx="44">
                  <c:v>2.4731926511993945</c:v>
                </c:pt>
                <c:pt idx="45">
                  <c:v>2.6058175808604771</c:v>
                </c:pt>
                <c:pt idx="46">
                  <c:v>2.7204317176046224</c:v>
                </c:pt>
                <c:pt idx="47">
                  <c:v>2.8497819576444439</c:v>
                </c:pt>
                <c:pt idx="48">
                  <c:v>3.0217031627606619</c:v>
                </c:pt>
                <c:pt idx="49">
                  <c:v>3.2034484367406639</c:v>
                </c:pt>
                <c:pt idx="50">
                  <c:v>3.3508094696974222</c:v>
                </c:pt>
                <c:pt idx="51">
                  <c:v>3.4703356408734596</c:v>
                </c:pt>
                <c:pt idx="52">
                  <c:v>3.6176966738302179</c:v>
                </c:pt>
                <c:pt idx="53">
                  <c:v>3.8420129128866174</c:v>
                </c:pt>
                <c:pt idx="54">
                  <c:v>4.0974387033449986</c:v>
                </c:pt>
                <c:pt idx="55">
                  <c:v>4.3512271489927485</c:v>
                </c:pt>
                <c:pt idx="56">
                  <c:v>4.5820927672916705</c:v>
                </c:pt>
                <c:pt idx="57">
                  <c:v>4.7622006964610417</c:v>
                </c:pt>
                <c:pt idx="58">
                  <c:v>4.9111990742284313</c:v>
                </c:pt>
                <c:pt idx="59">
                  <c:v>5.107680451504109</c:v>
                </c:pt>
                <c:pt idx="60">
                  <c:v>5.3762050004475359</c:v>
                </c:pt>
                <c:pt idx="61">
                  <c:v>5.6709270663610516</c:v>
                </c:pt>
                <c:pt idx="62">
                  <c:v>5.960737097842677</c:v>
                </c:pt>
                <c:pt idx="63">
                  <c:v>6.2505471293243016</c:v>
                </c:pt>
                <c:pt idx="64">
                  <c:v>6.5354451263740341</c:v>
                </c:pt>
                <c:pt idx="65">
                  <c:v>6.9627921219486346</c:v>
                </c:pt>
                <c:pt idx="66">
                  <c:v>7.6079059773371105</c:v>
                </c:pt>
                <c:pt idx="67">
                  <c:v>8.1334936615495472</c:v>
                </c:pt>
                <c:pt idx="68">
                  <c:v>8.3594472454165789</c:v>
                </c:pt>
                <c:pt idx="69">
                  <c:v>8.5788514500410855</c:v>
                </c:pt>
                <c:pt idx="70">
                  <c:v>9.2730856497484808</c:v>
                </c:pt>
                <c:pt idx="71">
                  <c:v>9.905100746651911</c:v>
                </c:pt>
                <c:pt idx="72">
                  <c:v>9.7266301622931692</c:v>
                </c:pt>
                <c:pt idx="73">
                  <c:v>10.388117465787952</c:v>
                </c:pt>
                <c:pt idx="74">
                  <c:v>14.979232314796292</c:v>
                </c:pt>
                <c:pt idx="75">
                  <c:v>19.404975337930939</c:v>
                </c:pt>
                <c:pt idx="76">
                  <c:v>17.482732530250551</c:v>
                </c:pt>
                <c:pt idx="77">
                  <c:v>13.965715877015921</c:v>
                </c:pt>
                <c:pt idx="78">
                  <c:v>12.533039167714101</c:v>
                </c:pt>
                <c:pt idx="79">
                  <c:v>12.333283100817162</c:v>
                </c:pt>
                <c:pt idx="80">
                  <c:v>11.940320346265809</c:v>
                </c:pt>
                <c:pt idx="81">
                  <c:v>11.678345176564903</c:v>
                </c:pt>
                <c:pt idx="82">
                  <c:v>12.292349480551398</c:v>
                </c:pt>
                <c:pt idx="83">
                  <c:v>17.129066051154332</c:v>
                </c:pt>
                <c:pt idx="84">
                  <c:v>17.834761664536142</c:v>
                </c:pt>
                <c:pt idx="85">
                  <c:v>14.535511871115387</c:v>
                </c:pt>
                <c:pt idx="86">
                  <c:v>14.21622963304241</c:v>
                </c:pt>
                <c:pt idx="87">
                  <c:v>14.4454579065307</c:v>
                </c:pt>
                <c:pt idx="88">
                  <c:v>14.489666216417728</c:v>
                </c:pt>
                <c:pt idx="89">
                  <c:v>14.299734218384572</c:v>
                </c:pt>
                <c:pt idx="90">
                  <c:v>14.191669460882951</c:v>
                </c:pt>
                <c:pt idx="91">
                  <c:v>13.926419601560784</c:v>
                </c:pt>
                <c:pt idx="92">
                  <c:v>14.1409117717534</c:v>
                </c:pt>
                <c:pt idx="93">
                  <c:v>16.393898231181172</c:v>
                </c:pt>
                <c:pt idx="94">
                  <c:v>17.679213907526233</c:v>
                </c:pt>
                <c:pt idx="95">
                  <c:v>15.562127067380802</c:v>
                </c:pt>
                <c:pt idx="96">
                  <c:v>16.492138919819013</c:v>
                </c:pt>
                <c:pt idx="97">
                  <c:v>17.235493463845323</c:v>
                </c:pt>
                <c:pt idx="98">
                  <c:v>16.497050954250906</c:v>
                </c:pt>
                <c:pt idx="99">
                  <c:v>15.15770289915503</c:v>
                </c:pt>
                <c:pt idx="100">
                  <c:v>15.031627348736471</c:v>
                </c:pt>
                <c:pt idx="101">
                  <c:v>15.696389341852516</c:v>
                </c:pt>
                <c:pt idx="102">
                  <c:v>15.470435757985488</c:v>
                </c:pt>
                <c:pt idx="103">
                  <c:v>15.210097933095213</c:v>
                </c:pt>
                <c:pt idx="104">
                  <c:v>15.729136238065129</c:v>
                </c:pt>
                <c:pt idx="105">
                  <c:v>16.321855059513425</c:v>
                </c:pt>
                <c:pt idx="106">
                  <c:v>16.878552295127843</c:v>
                </c:pt>
                <c:pt idx="107">
                  <c:v>17.492556599114337</c:v>
                </c:pt>
                <c:pt idx="108">
                  <c:v>16.379162127885493</c:v>
                </c:pt>
                <c:pt idx="109">
                  <c:v>15.639082273480444</c:v>
                </c:pt>
                <c:pt idx="110">
                  <c:v>16.012396890304231</c:v>
                </c:pt>
                <c:pt idx="111">
                  <c:v>16.908024501719197</c:v>
                </c:pt>
                <c:pt idx="112">
                  <c:v>16.834343985240821</c:v>
                </c:pt>
                <c:pt idx="113">
                  <c:v>16.158120578450358</c:v>
                </c:pt>
                <c:pt idx="114">
                  <c:v>15.745509686171435</c:v>
                </c:pt>
                <c:pt idx="115">
                  <c:v>15.673466514503687</c:v>
                </c:pt>
                <c:pt idx="116">
                  <c:v>15.941991063447114</c:v>
                </c:pt>
                <c:pt idx="117">
                  <c:v>16.395535575991801</c:v>
                </c:pt>
                <c:pt idx="118">
                  <c:v>16.500325643872166</c:v>
                </c:pt>
                <c:pt idx="119">
                  <c:v>16.364426024589818</c:v>
                </c:pt>
                <c:pt idx="120">
                  <c:v>16.654236056071447</c:v>
                </c:pt>
                <c:pt idx="121">
                  <c:v>17.49746863354623</c:v>
                </c:pt>
                <c:pt idx="122">
                  <c:v>17.264965670436677</c:v>
                </c:pt>
                <c:pt idx="123">
                  <c:v>16.973518294144419</c:v>
                </c:pt>
                <c:pt idx="124">
                  <c:v>16.984979707818837</c:v>
                </c:pt>
                <c:pt idx="125">
                  <c:v>17.210933291685869</c:v>
                </c:pt>
                <c:pt idx="126">
                  <c:v>17.918266249878304</c:v>
                </c:pt>
                <c:pt idx="127">
                  <c:v>17.788916009838488</c:v>
                </c:pt>
                <c:pt idx="128">
                  <c:v>18.789333689133809</c:v>
                </c:pt>
                <c:pt idx="129">
                  <c:v>20.533105912455454</c:v>
                </c:pt>
                <c:pt idx="130">
                  <c:v>20.063187951804455</c:v>
                </c:pt>
                <c:pt idx="131">
                  <c:v>22.827025992148993</c:v>
                </c:pt>
                <c:pt idx="132">
                  <c:v>22.97274968029512</c:v>
                </c:pt>
                <c:pt idx="133">
                  <c:v>20.359547362528605</c:v>
                </c:pt>
                <c:pt idx="134">
                  <c:v>19.457370371871118</c:v>
                </c:pt>
                <c:pt idx="135">
                  <c:v>19.385327200203367</c:v>
                </c:pt>
                <c:pt idx="136">
                  <c:v>20.714851186435453</c:v>
                </c:pt>
                <c:pt idx="137">
                  <c:v>21.644863038873662</c:v>
                </c:pt>
                <c:pt idx="138">
                  <c:v>21.754565141185914</c:v>
                </c:pt>
                <c:pt idx="139">
                  <c:v>22.334185204149168</c:v>
                </c:pt>
                <c:pt idx="140">
                  <c:v>28.030507800333197</c:v>
                </c:pt>
                <c:pt idx="141">
                  <c:v>42.419493996155346</c:v>
                </c:pt>
                <c:pt idx="142">
                  <c:v>40.66753504878055</c:v>
                </c:pt>
                <c:pt idx="143">
                  <c:v>31.292098663109449</c:v>
                </c:pt>
                <c:pt idx="144">
                  <c:v>25.333800897224517</c:v>
                </c:pt>
                <c:pt idx="145">
                  <c:v>22.468447478620877</c:v>
                </c:pt>
                <c:pt idx="146">
                  <c:v>21.599017384176005</c:v>
                </c:pt>
                <c:pt idx="147">
                  <c:v>21.387799903604652</c:v>
                </c:pt>
                <c:pt idx="148">
                  <c:v>23.542545674394585</c:v>
                </c:pt>
                <c:pt idx="149">
                  <c:v>63.131905850633053</c:v>
                </c:pt>
                <c:pt idx="150">
                  <c:v>99.999998951603388</c:v>
                </c:pt>
                <c:pt idx="151">
                  <c:v>53.887457049812404</c:v>
                </c:pt>
                <c:pt idx="152">
                  <c:v>29.335471614405822</c:v>
                </c:pt>
                <c:pt idx="153">
                  <c:v>25.230648174154787</c:v>
                </c:pt>
                <c:pt idx="154">
                  <c:v>23.614588846062336</c:v>
                </c:pt>
                <c:pt idx="155">
                  <c:v>22.858135543550976</c:v>
                </c:pt>
                <c:pt idx="156">
                  <c:v>23.228175470753502</c:v>
                </c:pt>
                <c:pt idx="157">
                  <c:v>25.933069097915336</c:v>
                </c:pt>
                <c:pt idx="158">
                  <c:v>26.016573683257498</c:v>
                </c:pt>
                <c:pt idx="159">
                  <c:v>24.127077771789729</c:v>
                </c:pt>
                <c:pt idx="160">
                  <c:v>23.511436122992603</c:v>
                </c:pt>
                <c:pt idx="161">
                  <c:v>23.405008710301612</c:v>
                </c:pt>
                <c:pt idx="162">
                  <c:v>23.432843572082334</c:v>
                </c:pt>
                <c:pt idx="163">
                  <c:v>23.517985502235124</c:v>
                </c:pt>
                <c:pt idx="164">
                  <c:v>30.294955673435382</c:v>
                </c:pt>
                <c:pt idx="165">
                  <c:v>57.306233014409194</c:v>
                </c:pt>
                <c:pt idx="166">
                  <c:v>52.120761999141934</c:v>
                </c:pt>
                <c:pt idx="167">
                  <c:v>29.990409538658085</c:v>
                </c:pt>
                <c:pt idx="168">
                  <c:v>25.710390203669565</c:v>
                </c:pt>
                <c:pt idx="169">
                  <c:v>24.914640625703072</c:v>
                </c:pt>
                <c:pt idx="170">
                  <c:v>23.856915878035672</c:v>
                </c:pt>
                <c:pt idx="171">
                  <c:v>23.27402112545116</c:v>
                </c:pt>
                <c:pt idx="172">
                  <c:v>23.457403744241795</c:v>
                </c:pt>
                <c:pt idx="173">
                  <c:v>29.877432746724573</c:v>
                </c:pt>
                <c:pt idx="174">
                  <c:v>37.517283633127178</c:v>
                </c:pt>
                <c:pt idx="175">
                  <c:v>32.150067343879911</c:v>
                </c:pt>
                <c:pt idx="176">
                  <c:v>26.668236917888496</c:v>
                </c:pt>
                <c:pt idx="177">
                  <c:v>23.881476050195133</c:v>
                </c:pt>
                <c:pt idx="178">
                  <c:v>23.748851120534049</c:v>
                </c:pt>
                <c:pt idx="179">
                  <c:v>25.387833275975332</c:v>
                </c:pt>
                <c:pt idx="180">
                  <c:v>32.03054117270387</c:v>
                </c:pt>
                <c:pt idx="181">
                  <c:v>40.315505914494956</c:v>
                </c:pt>
                <c:pt idx="182">
                  <c:v>39.498470853990263</c:v>
                </c:pt>
                <c:pt idx="183">
                  <c:v>34.904081315360663</c:v>
                </c:pt>
                <c:pt idx="184">
                  <c:v>30.730489393063134</c:v>
                </c:pt>
                <c:pt idx="185">
                  <c:v>27.671929286805085</c:v>
                </c:pt>
                <c:pt idx="186">
                  <c:v>25.906871580945246</c:v>
                </c:pt>
                <c:pt idx="187">
                  <c:v>25.404206724081632</c:v>
                </c:pt>
                <c:pt idx="188">
                  <c:v>25.168429071350822</c:v>
                </c:pt>
                <c:pt idx="189">
                  <c:v>24.727983317291176</c:v>
                </c:pt>
                <c:pt idx="190">
                  <c:v>25.482799274991905</c:v>
                </c:pt>
                <c:pt idx="191">
                  <c:v>26.389888300081289</c:v>
                </c:pt>
                <c:pt idx="192">
                  <c:v>25.908508925755875</c:v>
                </c:pt>
                <c:pt idx="193">
                  <c:v>25.083287141198028</c:v>
                </c:pt>
                <c:pt idx="194">
                  <c:v>24.826224005929017</c:v>
                </c:pt>
                <c:pt idx="195">
                  <c:v>24.732895351723069</c:v>
                </c:pt>
                <c:pt idx="196">
                  <c:v>25.314152759496949</c:v>
                </c:pt>
                <c:pt idx="197">
                  <c:v>25.825004340413713</c:v>
                </c:pt>
                <c:pt idx="198">
                  <c:v>26.594556401410117</c:v>
                </c:pt>
                <c:pt idx="199">
                  <c:v>26.501227747204172</c:v>
                </c:pt>
                <c:pt idx="200">
                  <c:v>25.661269859350647</c:v>
                </c:pt>
                <c:pt idx="201">
                  <c:v>25.158605002487036</c:v>
                </c:pt>
                <c:pt idx="202">
                  <c:v>25.052177589796045</c:v>
                </c:pt>
                <c:pt idx="203">
                  <c:v>25.230648174154787</c:v>
                </c:pt>
                <c:pt idx="204">
                  <c:v>25.451689723589922</c:v>
                </c:pt>
                <c:pt idx="205">
                  <c:v>25.508996791961998</c:v>
                </c:pt>
                <c:pt idx="206">
                  <c:v>25.430404241051725</c:v>
                </c:pt>
                <c:pt idx="207">
                  <c:v>25.448415033968661</c:v>
                </c:pt>
                <c:pt idx="208">
                  <c:v>25.3649104486265</c:v>
                </c:pt>
                <c:pt idx="209">
                  <c:v>25.892135477649571</c:v>
                </c:pt>
                <c:pt idx="210">
                  <c:v>28.66743493166852</c:v>
                </c:pt>
                <c:pt idx="211">
                  <c:v>31.185671250418459</c:v>
                </c:pt>
                <c:pt idx="212">
                  <c:v>30.787796461435207</c:v>
                </c:pt>
                <c:pt idx="213">
                  <c:v>30.442316706392145</c:v>
                </c:pt>
                <c:pt idx="214">
                  <c:v>27.603160804758595</c:v>
                </c:pt>
                <c:pt idx="215">
                  <c:v>26.43082192034705</c:v>
                </c:pt>
                <c:pt idx="216">
                  <c:v>26.221241784586329</c:v>
                </c:pt>
                <c:pt idx="217">
                  <c:v>26.414448472240746</c:v>
                </c:pt>
                <c:pt idx="218">
                  <c:v>26.666599573077868</c:v>
                </c:pt>
                <c:pt idx="219">
                  <c:v>27.295339980360033</c:v>
                </c:pt>
                <c:pt idx="220">
                  <c:v>27.493458702446343</c:v>
                </c:pt>
                <c:pt idx="221">
                  <c:v>26.859806260732284</c:v>
                </c:pt>
                <c:pt idx="222">
                  <c:v>26.750104158420026</c:v>
                </c:pt>
                <c:pt idx="223">
                  <c:v>26.812323261223991</c:v>
                </c:pt>
                <c:pt idx="224">
                  <c:v>27.334636255815173</c:v>
                </c:pt>
                <c:pt idx="225">
                  <c:v>27.527842943469583</c:v>
                </c:pt>
                <c:pt idx="226">
                  <c:v>26.98588181115084</c:v>
                </c:pt>
                <c:pt idx="227">
                  <c:v>28.015771697037518</c:v>
                </c:pt>
                <c:pt idx="228">
                  <c:v>35.48042668870265</c:v>
                </c:pt>
                <c:pt idx="229">
                  <c:v>37.86767542260214</c:v>
                </c:pt>
                <c:pt idx="230">
                  <c:v>32.354735445208739</c:v>
                </c:pt>
                <c:pt idx="231">
                  <c:v>30.373548224345654</c:v>
                </c:pt>
                <c:pt idx="232">
                  <c:v>29.563062543083486</c:v>
                </c:pt>
                <c:pt idx="233">
                  <c:v>29.258516408306185</c:v>
                </c:pt>
                <c:pt idx="234">
                  <c:v>29.476283268120056</c:v>
                </c:pt>
                <c:pt idx="235">
                  <c:v>30.429217947907098</c:v>
                </c:pt>
                <c:pt idx="236">
                  <c:v>30.488162361089799</c:v>
                </c:pt>
                <c:pt idx="237">
                  <c:v>30.931882804770705</c:v>
                </c:pt>
                <c:pt idx="238">
                  <c:v>36.231967956782121</c:v>
                </c:pt>
                <c:pt idx="239">
                  <c:v>35.668721341925178</c:v>
                </c:pt>
                <c:pt idx="240">
                  <c:v>31.380515282883501</c:v>
                </c:pt>
                <c:pt idx="241">
                  <c:v>30.247472673927096</c:v>
                </c:pt>
                <c:pt idx="242">
                  <c:v>30.059178020704568</c:v>
                </c:pt>
                <c:pt idx="243">
                  <c:v>30.064090055136457</c:v>
                </c:pt>
                <c:pt idx="244">
                  <c:v>30.247472673927096</c:v>
                </c:pt>
                <c:pt idx="245">
                  <c:v>30.376822913966919</c:v>
                </c:pt>
                <c:pt idx="246">
                  <c:v>30.818906012837193</c:v>
                </c:pt>
                <c:pt idx="247">
                  <c:v>31.092342596212507</c:v>
                </c:pt>
                <c:pt idx="248">
                  <c:v>31.454195799361884</c:v>
                </c:pt>
                <c:pt idx="249">
                  <c:v>31.039947562272324</c:v>
                </c:pt>
                <c:pt idx="250">
                  <c:v>30.633886049235933</c:v>
                </c:pt>
                <c:pt idx="251">
                  <c:v>30.858202288292333</c:v>
                </c:pt>
                <c:pt idx="252">
                  <c:v>31.306834766405121</c:v>
                </c:pt>
                <c:pt idx="253">
                  <c:v>31.780027416677381</c:v>
                </c:pt>
                <c:pt idx="254">
                  <c:v>33.843081878071999</c:v>
                </c:pt>
                <c:pt idx="255">
                  <c:v>35.742401858403554</c:v>
                </c:pt>
                <c:pt idx="256">
                  <c:v>35.234824967108047</c:v>
                </c:pt>
                <c:pt idx="257">
                  <c:v>34.684677110736153</c:v>
                </c:pt>
                <c:pt idx="258">
                  <c:v>32.595425132371446</c:v>
                </c:pt>
                <c:pt idx="259">
                  <c:v>31.563897901674135</c:v>
                </c:pt>
                <c:pt idx="260">
                  <c:v>31.560623212052874</c:v>
                </c:pt>
                <c:pt idx="261">
                  <c:v>32.502096478165498</c:v>
                </c:pt>
                <c:pt idx="262">
                  <c:v>32.842664198776674</c:v>
                </c:pt>
                <c:pt idx="263">
                  <c:v>32.146792654258647</c:v>
                </c:pt>
                <c:pt idx="264">
                  <c:v>31.866806691640811</c:v>
                </c:pt>
                <c:pt idx="265">
                  <c:v>31.971596759521169</c:v>
                </c:pt>
                <c:pt idx="266">
                  <c:v>32.140243275016118</c:v>
                </c:pt>
                <c:pt idx="267">
                  <c:v>32.47753630600603</c:v>
                </c:pt>
                <c:pt idx="268">
                  <c:v>37.240572360130599</c:v>
                </c:pt>
                <c:pt idx="269">
                  <c:v>60.87728204639464</c:v>
                </c:pt>
                <c:pt idx="270">
                  <c:v>71.542946142842695</c:v>
                </c:pt>
                <c:pt idx="271">
                  <c:v>50.380264465441556</c:v>
                </c:pt>
                <c:pt idx="272">
                  <c:v>37.216012187971138</c:v>
                </c:pt>
                <c:pt idx="273">
                  <c:v>33.684259431440822</c:v>
                </c:pt>
                <c:pt idx="274">
                  <c:v>32.736236786085684</c:v>
                </c:pt>
                <c:pt idx="275">
                  <c:v>32.413679858391447</c:v>
                </c:pt>
                <c:pt idx="276">
                  <c:v>32.344911376344953</c:v>
                </c:pt>
                <c:pt idx="277">
                  <c:v>32.374383582936304</c:v>
                </c:pt>
                <c:pt idx="278">
                  <c:v>32.438240030550901</c:v>
                </c:pt>
                <c:pt idx="279">
                  <c:v>32.526656650324952</c:v>
                </c:pt>
                <c:pt idx="280">
                  <c:v>32.657644235175411</c:v>
                </c:pt>
                <c:pt idx="281">
                  <c:v>32.718225993168744</c:v>
                </c:pt>
                <c:pt idx="282">
                  <c:v>32.796818544079017</c:v>
                </c:pt>
                <c:pt idx="283">
                  <c:v>32.932718163361358</c:v>
                </c:pt>
                <c:pt idx="284">
                  <c:v>33.212704125979201</c:v>
                </c:pt>
                <c:pt idx="285">
                  <c:v>33.482866019733251</c:v>
                </c:pt>
                <c:pt idx="286">
                  <c:v>33.766126671972359</c:v>
                </c:pt>
                <c:pt idx="287">
                  <c:v>34.835312833314177</c:v>
                </c:pt>
                <c:pt idx="288">
                  <c:v>40.238550708395316</c:v>
                </c:pt>
                <c:pt idx="289">
                  <c:v>44.959015797443477</c:v>
                </c:pt>
                <c:pt idx="290">
                  <c:v>38.401449830867726</c:v>
                </c:pt>
                <c:pt idx="291">
                  <c:v>33.77267605121488</c:v>
                </c:pt>
                <c:pt idx="292">
                  <c:v>33.297846056131988</c:v>
                </c:pt>
                <c:pt idx="293">
                  <c:v>34.429251320277771</c:v>
                </c:pt>
                <c:pt idx="294">
                  <c:v>35.945432614921749</c:v>
                </c:pt>
                <c:pt idx="295">
                  <c:v>39.714600368993509</c:v>
                </c:pt>
                <c:pt idx="296">
                  <c:v>40.548008877604509</c:v>
                </c:pt>
                <c:pt idx="297">
                  <c:v>33.829983119586956</c:v>
                </c:pt>
                <c:pt idx="298">
                  <c:v>30.529095981355567</c:v>
                </c:pt>
                <c:pt idx="299">
                  <c:v>29.872520712292676</c:v>
                </c:pt>
                <c:pt idx="300">
                  <c:v>29.882344781156462</c:v>
                </c:pt>
                <c:pt idx="301">
                  <c:v>32.164803447175586</c:v>
                </c:pt>
                <c:pt idx="302">
                  <c:v>33.9020262912547</c:v>
                </c:pt>
                <c:pt idx="303">
                  <c:v>31.241340973979895</c:v>
                </c:pt>
                <c:pt idx="304">
                  <c:v>29.438624337475556</c:v>
                </c:pt>
                <c:pt idx="305">
                  <c:v>28.893388515535545</c:v>
                </c:pt>
                <c:pt idx="306">
                  <c:v>28.565919553409415</c:v>
                </c:pt>
                <c:pt idx="307">
                  <c:v>28.228626522419503</c:v>
                </c:pt>
                <c:pt idx="308">
                  <c:v>27.915893663589049</c:v>
                </c:pt>
                <c:pt idx="309">
                  <c:v>27.629358321728688</c:v>
                </c:pt>
                <c:pt idx="310">
                  <c:v>27.378844565702199</c:v>
                </c:pt>
                <c:pt idx="311">
                  <c:v>27.197099291722196</c:v>
                </c:pt>
                <c:pt idx="312">
                  <c:v>27.031727465848501</c:v>
                </c:pt>
                <c:pt idx="313">
                  <c:v>26.797587157928319</c:v>
                </c:pt>
                <c:pt idx="314">
                  <c:v>26.52578791936363</c:v>
                </c:pt>
                <c:pt idx="315">
                  <c:v>26.222879129396961</c:v>
                </c:pt>
                <c:pt idx="316">
                  <c:v>26.139374544054796</c:v>
                </c:pt>
                <c:pt idx="317">
                  <c:v>28.487327002499146</c:v>
                </c:pt>
                <c:pt idx="318">
                  <c:v>31.354317765913414</c:v>
                </c:pt>
                <c:pt idx="319">
                  <c:v>28.231901212040764</c:v>
                </c:pt>
                <c:pt idx="320">
                  <c:v>25.341987621277671</c:v>
                </c:pt>
                <c:pt idx="321">
                  <c:v>25.510634136772627</c:v>
                </c:pt>
                <c:pt idx="322">
                  <c:v>30.317878500784211</c:v>
                </c:pt>
                <c:pt idx="323">
                  <c:v>31.095617285833772</c:v>
                </c:pt>
                <c:pt idx="324">
                  <c:v>25.576127929197852</c:v>
                </c:pt>
                <c:pt idx="325">
                  <c:v>22.813927233663946</c:v>
                </c:pt>
                <c:pt idx="326">
                  <c:v>21.73819169307961</c:v>
                </c:pt>
                <c:pt idx="327">
                  <c:v>21.276460456481768</c:v>
                </c:pt>
                <c:pt idx="328">
                  <c:v>23.172505747192062</c:v>
                </c:pt>
                <c:pt idx="329">
                  <c:v>23.156132299085751</c:v>
                </c:pt>
                <c:pt idx="330">
                  <c:v>19.619467508123552</c:v>
                </c:pt>
                <c:pt idx="331">
                  <c:v>17.659565769798665</c:v>
                </c:pt>
                <c:pt idx="332">
                  <c:v>16.534709884895413</c:v>
                </c:pt>
                <c:pt idx="333">
                  <c:v>15.607972722078461</c:v>
                </c:pt>
                <c:pt idx="334">
                  <c:v>14.632115214942592</c:v>
                </c:pt>
                <c:pt idx="335">
                  <c:v>13.652983018185466</c:v>
                </c:pt>
                <c:pt idx="336">
                  <c:v>12.740981958664195</c:v>
                </c:pt>
                <c:pt idx="337">
                  <c:v>11.845354347249229</c:v>
                </c:pt>
                <c:pt idx="338">
                  <c:v>11.031593976365796</c:v>
                </c:pt>
                <c:pt idx="339">
                  <c:v>10.314436949309574</c:v>
                </c:pt>
                <c:pt idx="340">
                  <c:v>9.7430036103994766</c:v>
                </c:pt>
                <c:pt idx="341">
                  <c:v>9.6414882321403752</c:v>
                </c:pt>
                <c:pt idx="342">
                  <c:v>9.1453727545192898</c:v>
                </c:pt>
                <c:pt idx="343">
                  <c:v>8.2743053152637849</c:v>
                </c:pt>
                <c:pt idx="344">
                  <c:v>7.7618163895363903</c:v>
                </c:pt>
                <c:pt idx="345">
                  <c:v>7.5784337707457574</c:v>
                </c:pt>
                <c:pt idx="346">
                  <c:v>7.5227640471843165</c:v>
                </c:pt>
                <c:pt idx="347">
                  <c:v>6.884199571038363</c:v>
                </c:pt>
                <c:pt idx="348">
                  <c:v>6.1604931647396164</c:v>
                </c:pt>
                <c:pt idx="349">
                  <c:v>5.6480042390122236</c:v>
                </c:pt>
                <c:pt idx="350">
                  <c:v>5.2566788292714985</c:v>
                </c:pt>
                <c:pt idx="351">
                  <c:v>5.3139858976435708</c:v>
                </c:pt>
                <c:pt idx="352">
                  <c:v>6.0638898209124079</c:v>
                </c:pt>
                <c:pt idx="353">
                  <c:v>5.3745676556369046</c:v>
                </c:pt>
                <c:pt idx="354">
                  <c:v>4.1400096684213956</c:v>
                </c:pt>
                <c:pt idx="355">
                  <c:v>3.5685763295112989</c:v>
                </c:pt>
                <c:pt idx="356">
                  <c:v>3.2460194018170609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5.4940938493082108</c:v>
                </c:pt>
                <c:pt idx="1">
                  <c:v>4.2267889658800879</c:v>
                </c:pt>
                <c:pt idx="2">
                  <c:v>3.6209713859467478</c:v>
                </c:pt>
                <c:pt idx="3">
                  <c:v>3.4146659398072861</c:v>
                </c:pt>
                <c:pt idx="4">
                  <c:v>3.3851937332159343</c:v>
                </c:pt>
                <c:pt idx="5">
                  <c:v>3.3458974577607989</c:v>
                </c:pt>
                <c:pt idx="6">
                  <c:v>3.1281305979469227</c:v>
                </c:pt>
                <c:pt idx="7">
                  <c:v>2.8235844631696221</c:v>
                </c:pt>
                <c:pt idx="8">
                  <c:v>2.6483885684321424</c:v>
                </c:pt>
                <c:pt idx="9">
                  <c:v>2.5779827415750245</c:v>
                </c:pt>
                <c:pt idx="10">
                  <c:v>2.561609293468718</c:v>
                </c:pt>
                <c:pt idx="11">
                  <c:v>2.604180258545115</c:v>
                </c:pt>
                <c:pt idx="12">
                  <c:v>2.6663993613490797</c:v>
                </c:pt>
                <c:pt idx="13">
                  <c:v>2.6647620165384489</c:v>
                </c:pt>
                <c:pt idx="14">
                  <c:v>2.64183918918962</c:v>
                </c:pt>
                <c:pt idx="15">
                  <c:v>2.5894441552494389</c:v>
                </c:pt>
                <c:pt idx="16">
                  <c:v>2.4764673633159244</c:v>
                </c:pt>
                <c:pt idx="17">
                  <c:v>2.3880507435418692</c:v>
                </c:pt>
                <c:pt idx="18">
                  <c:v>2.3569411921398871</c:v>
                </c:pt>
                <c:pt idx="19">
                  <c:v>2.3340183647910577</c:v>
                </c:pt>
                <c:pt idx="20">
                  <c:v>2.3405677440335806</c:v>
                </c:pt>
                <c:pt idx="21">
                  <c:v>2.347117123276103</c:v>
                </c:pt>
                <c:pt idx="22">
                  <c:v>2.3160075718741209</c:v>
                </c:pt>
                <c:pt idx="23">
                  <c:v>2.2652498827445706</c:v>
                </c:pt>
                <c:pt idx="24">
                  <c:v>2.2063054695618671</c:v>
                </c:pt>
                <c:pt idx="25">
                  <c:v>2.175195918159885</c:v>
                </c:pt>
                <c:pt idx="26">
                  <c:v>2.1653718492961009</c:v>
                </c:pt>
                <c:pt idx="27">
                  <c:v>2.1555477804323169</c:v>
                </c:pt>
                <c:pt idx="28">
                  <c:v>2.1358996427047492</c:v>
                </c:pt>
                <c:pt idx="29">
                  <c:v>2.1178888497878123</c:v>
                </c:pt>
                <c:pt idx="30">
                  <c:v>2.099878056870875</c:v>
                </c:pt>
                <c:pt idx="31">
                  <c:v>2.0785925743326765</c:v>
                </c:pt>
                <c:pt idx="32">
                  <c:v>2.0605817814157392</c:v>
                </c:pt>
                <c:pt idx="33">
                  <c:v>2.0409336436881715</c:v>
                </c:pt>
                <c:pt idx="34">
                  <c:v>2.0212855059606039</c:v>
                </c:pt>
                <c:pt idx="35">
                  <c:v>2.0032747130436666</c:v>
                </c:pt>
                <c:pt idx="36">
                  <c:v>2.0000000234224053</c:v>
                </c:pt>
                <c:pt idx="37">
                  <c:v>2.0016373682330362</c:v>
                </c:pt>
                <c:pt idx="38">
                  <c:v>2.0016373682330362</c:v>
                </c:pt>
                <c:pt idx="39">
                  <c:v>2.0098240922861894</c:v>
                </c:pt>
                <c:pt idx="40">
                  <c:v>2.0261975403924959</c:v>
                </c:pt>
                <c:pt idx="41">
                  <c:v>2.0491203677413248</c:v>
                </c:pt>
                <c:pt idx="42">
                  <c:v>2.0884166431964606</c:v>
                </c:pt>
                <c:pt idx="43">
                  <c:v>2.132624953083488</c:v>
                </c:pt>
                <c:pt idx="44">
                  <c:v>2.1850199870236686</c:v>
                </c:pt>
                <c:pt idx="45">
                  <c:v>2.2406897105851109</c:v>
                </c:pt>
                <c:pt idx="46">
                  <c:v>2.2979967789571836</c:v>
                </c:pt>
                <c:pt idx="47">
                  <c:v>2.342205088844211</c:v>
                </c:pt>
                <c:pt idx="48">
                  <c:v>2.3782266746780856</c:v>
                </c:pt>
                <c:pt idx="49">
                  <c:v>2.4093362260800677</c:v>
                </c:pt>
                <c:pt idx="50">
                  <c:v>2.4306217086182662</c:v>
                </c:pt>
                <c:pt idx="51">
                  <c:v>2.4388084326714194</c:v>
                </c:pt>
                <c:pt idx="52">
                  <c:v>2.4617312600202483</c:v>
                </c:pt>
                <c:pt idx="53">
                  <c:v>2.4993901906647533</c:v>
                </c:pt>
                <c:pt idx="54">
                  <c:v>2.5452358453624115</c:v>
                </c:pt>
                <c:pt idx="55">
                  <c:v>2.5927188448707001</c:v>
                </c:pt>
                <c:pt idx="56">
                  <c:v>2.64183918918962</c:v>
                </c:pt>
                <c:pt idx="57">
                  <c:v>2.6925968783191698</c:v>
                </c:pt>
                <c:pt idx="58">
                  <c:v>2.7433545674487201</c:v>
                </c:pt>
                <c:pt idx="59">
                  <c:v>2.8334085320334057</c:v>
                </c:pt>
                <c:pt idx="60">
                  <c:v>2.9987803579071013</c:v>
                </c:pt>
                <c:pt idx="61">
                  <c:v>3.1887123559402566</c:v>
                </c:pt>
                <c:pt idx="62">
                  <c:v>3.3229746304119701</c:v>
                </c:pt>
                <c:pt idx="63">
                  <c:v>3.3720949747308895</c:v>
                </c:pt>
                <c:pt idx="64">
                  <c:v>3.3770070091627815</c:v>
                </c:pt>
                <c:pt idx="65">
                  <c:v>3.7634203844716145</c:v>
                </c:pt>
                <c:pt idx="66">
                  <c:v>4.7229044435011751</c:v>
                </c:pt>
                <c:pt idx="67">
                  <c:v>5.1306033013482057</c:v>
                </c:pt>
                <c:pt idx="68">
                  <c:v>4.5886421690294616</c:v>
                </c:pt>
                <c:pt idx="69">
                  <c:v>4.0958013810296361</c:v>
                </c:pt>
                <c:pt idx="70">
                  <c:v>4.2709972757671153</c:v>
                </c:pt>
                <c:pt idx="71">
                  <c:v>4.4592919289896393</c:v>
                </c:pt>
                <c:pt idx="72">
                  <c:v>4.1023507602721585</c:v>
                </c:pt>
                <c:pt idx="73">
                  <c:v>4.0908893465977441</c:v>
                </c:pt>
                <c:pt idx="74">
                  <c:v>5.598883917188572</c:v>
                </c:pt>
                <c:pt idx="75">
                  <c:v>7.229679348576699</c:v>
                </c:pt>
                <c:pt idx="76">
                  <c:v>6.9611547996332721</c:v>
                </c:pt>
                <c:pt idx="77">
                  <c:v>6.4486658739058793</c:v>
                </c:pt>
                <c:pt idx="78">
                  <c:v>6.4748633908759698</c:v>
                </c:pt>
                <c:pt idx="79">
                  <c:v>6.2439977725770479</c:v>
                </c:pt>
                <c:pt idx="80">
                  <c:v>5.5235660558995612</c:v>
                </c:pt>
                <c:pt idx="81">
                  <c:v>5.1306033013482057</c:v>
                </c:pt>
                <c:pt idx="82">
                  <c:v>4.9750555443382947</c:v>
                </c:pt>
                <c:pt idx="83">
                  <c:v>7.0184618680053452</c:v>
                </c:pt>
                <c:pt idx="84">
                  <c:v>7.1838336938790404</c:v>
                </c:pt>
                <c:pt idx="85">
                  <c:v>5.1846356800990172</c:v>
                </c:pt>
                <c:pt idx="86">
                  <c:v>5.3385460922982979</c:v>
                </c:pt>
                <c:pt idx="87">
                  <c:v>6.4732260460653386</c:v>
                </c:pt>
                <c:pt idx="88">
                  <c:v>6.4895994941716451</c:v>
                </c:pt>
                <c:pt idx="89">
                  <c:v>5.932902258557224</c:v>
                </c:pt>
                <c:pt idx="90">
                  <c:v>5.4302374016936152</c:v>
                </c:pt>
                <c:pt idx="91">
                  <c:v>5.273052299873072</c:v>
                </c:pt>
                <c:pt idx="92">
                  <c:v>5.8182881218130786</c:v>
                </c:pt>
                <c:pt idx="93">
                  <c:v>6.4830501149291226</c:v>
                </c:pt>
                <c:pt idx="94">
                  <c:v>6.4552152531484017</c:v>
                </c:pt>
                <c:pt idx="95">
                  <c:v>5.4433361601786601</c:v>
                </c:pt>
                <c:pt idx="96">
                  <c:v>5.7249594676071318</c:v>
                </c:pt>
                <c:pt idx="97">
                  <c:v>6.0164068438993876</c:v>
                </c:pt>
                <c:pt idx="98">
                  <c:v>5.7102233643114566</c:v>
                </c:pt>
                <c:pt idx="99">
                  <c:v>5.4236880224510919</c:v>
                </c:pt>
                <c:pt idx="100">
                  <c:v>5.8723205005638901</c:v>
                </c:pt>
                <c:pt idx="101">
                  <c:v>6.1965147730687589</c:v>
                </c:pt>
                <c:pt idx="102">
                  <c:v>6.1293836358329017</c:v>
                </c:pt>
                <c:pt idx="103">
                  <c:v>6.3111289098129042</c:v>
                </c:pt>
                <c:pt idx="104">
                  <c:v>6.522346390384258</c:v>
                </c:pt>
                <c:pt idx="105">
                  <c:v>6.3438758060255172</c:v>
                </c:pt>
                <c:pt idx="106">
                  <c:v>6.9382319722844432</c:v>
                </c:pt>
                <c:pt idx="107">
                  <c:v>8.7933436427289671</c:v>
                </c:pt>
                <c:pt idx="108">
                  <c:v>7.3180959683507538</c:v>
                </c:pt>
                <c:pt idx="109">
                  <c:v>5.5415768488164989</c:v>
                </c:pt>
                <c:pt idx="110">
                  <c:v>5.3369087474876675</c:v>
                </c:pt>
                <c:pt idx="111">
                  <c:v>5.4416988153680297</c:v>
                </c:pt>
                <c:pt idx="112">
                  <c:v>5.3188979545707307</c:v>
                </c:pt>
                <c:pt idx="113">
                  <c:v>5.1666248871820804</c:v>
                </c:pt>
                <c:pt idx="114">
                  <c:v>4.8768148557004558</c:v>
                </c:pt>
                <c:pt idx="115">
                  <c:v>4.7229044435011751</c:v>
                </c:pt>
                <c:pt idx="116">
                  <c:v>4.9259352000193752</c:v>
                </c:pt>
                <c:pt idx="117">
                  <c:v>5.4204133328298312</c:v>
                </c:pt>
                <c:pt idx="118">
                  <c:v>5.2894257479793794</c:v>
                </c:pt>
                <c:pt idx="119">
                  <c:v>4.8555293731622573</c:v>
                </c:pt>
                <c:pt idx="120">
                  <c:v>5.2763269894943345</c:v>
                </c:pt>
                <c:pt idx="121">
                  <c:v>6.8399912836466044</c:v>
                </c:pt>
                <c:pt idx="122">
                  <c:v>6.5911148724307456</c:v>
                </c:pt>
                <c:pt idx="123">
                  <c:v>5.7200474331752407</c:v>
                </c:pt>
                <c:pt idx="124">
                  <c:v>5.1486140942651435</c:v>
                </c:pt>
                <c:pt idx="125">
                  <c:v>5.1175045428631609</c:v>
                </c:pt>
                <c:pt idx="126">
                  <c:v>5.4367867809361377</c:v>
                </c:pt>
                <c:pt idx="127">
                  <c:v>5.6545536407500139</c:v>
                </c:pt>
                <c:pt idx="128">
                  <c:v>6.3029421857597505</c:v>
                </c:pt>
                <c:pt idx="129">
                  <c:v>6.3406011164042555</c:v>
                </c:pt>
                <c:pt idx="130">
                  <c:v>6.1015487740521817</c:v>
                </c:pt>
                <c:pt idx="131">
                  <c:v>8.0843733397258966</c:v>
                </c:pt>
                <c:pt idx="132">
                  <c:v>8.1072961670747272</c:v>
                </c:pt>
                <c:pt idx="133">
                  <c:v>6.4765007356866002</c:v>
                </c:pt>
                <c:pt idx="134">
                  <c:v>5.7184100883646103</c:v>
                </c:pt>
                <c:pt idx="135">
                  <c:v>4.9472206825575737</c:v>
                </c:pt>
                <c:pt idx="136">
                  <c:v>4.8244198217602747</c:v>
                </c:pt>
                <c:pt idx="137">
                  <c:v>4.9259352000193752</c:v>
                </c:pt>
                <c:pt idx="138">
                  <c:v>5.1813609904777564</c:v>
                </c:pt>
                <c:pt idx="139">
                  <c:v>5.273052299873072</c:v>
                </c:pt>
                <c:pt idx="140">
                  <c:v>7.5636976899453501</c:v>
                </c:pt>
                <c:pt idx="141">
                  <c:v>13.156867563059647</c:v>
                </c:pt>
                <c:pt idx="142">
                  <c:v>12.323459054448648</c:v>
                </c:pt>
                <c:pt idx="143">
                  <c:v>9.2452508104630269</c:v>
                </c:pt>
                <c:pt idx="144">
                  <c:v>7.2411407622511135</c:v>
                </c:pt>
                <c:pt idx="145">
                  <c:v>5.7658930878728984</c:v>
                </c:pt>
                <c:pt idx="146">
                  <c:v>5.358194230025866</c:v>
                </c:pt>
                <c:pt idx="147">
                  <c:v>5.2108331970691077</c:v>
                </c:pt>
                <c:pt idx="148">
                  <c:v>5.0732962329761335</c:v>
                </c:pt>
                <c:pt idx="149">
                  <c:v>6.6418725615602954</c:v>
                </c:pt>
                <c:pt idx="150">
                  <c:v>8.1727899594999531</c:v>
                </c:pt>
                <c:pt idx="151">
                  <c:v>6.3373264267829947</c:v>
                </c:pt>
                <c:pt idx="152">
                  <c:v>5.7609810534410064</c:v>
                </c:pt>
                <c:pt idx="153">
                  <c:v>5.7003992954476725</c:v>
                </c:pt>
                <c:pt idx="154">
                  <c:v>5.3794797125640663</c:v>
                </c:pt>
                <c:pt idx="155">
                  <c:v>5.0929443707037017</c:v>
                </c:pt>
                <c:pt idx="156">
                  <c:v>5.0258132334678454</c:v>
                </c:pt>
                <c:pt idx="157">
                  <c:v>5.1568008183182972</c:v>
                </c:pt>
                <c:pt idx="158">
                  <c:v>5.2091958522584774</c:v>
                </c:pt>
                <c:pt idx="159">
                  <c:v>5.2517668173348735</c:v>
                </c:pt>
                <c:pt idx="160">
                  <c:v>5.2353933692285679</c:v>
                </c:pt>
                <c:pt idx="161">
                  <c:v>5.2173825763116302</c:v>
                </c:pt>
                <c:pt idx="162">
                  <c:v>5.0618348193017191</c:v>
                </c:pt>
                <c:pt idx="163">
                  <c:v>4.9144737863449599</c:v>
                </c:pt>
                <c:pt idx="164">
                  <c:v>5.1551634735076668</c:v>
                </c:pt>
                <c:pt idx="165">
                  <c:v>6.2603712206833544</c:v>
                </c:pt>
                <c:pt idx="166">
                  <c:v>6.1899653938262365</c:v>
                </c:pt>
                <c:pt idx="167">
                  <c:v>5.834661569919386</c:v>
                </c:pt>
                <c:pt idx="168">
                  <c:v>6.767948111978856</c:v>
                </c:pt>
                <c:pt idx="169">
                  <c:v>6.3373264267829947</c:v>
                </c:pt>
                <c:pt idx="170">
                  <c:v>5.3614689196471286</c:v>
                </c:pt>
                <c:pt idx="171">
                  <c:v>4.9635941306638802</c:v>
                </c:pt>
                <c:pt idx="172">
                  <c:v>4.9570447514213587</c:v>
                </c:pt>
                <c:pt idx="173">
                  <c:v>6.7957829737595761</c:v>
                </c:pt>
                <c:pt idx="174">
                  <c:v>8.6034116446958144</c:v>
                </c:pt>
                <c:pt idx="175">
                  <c:v>6.7728601464107472</c:v>
                </c:pt>
                <c:pt idx="176">
                  <c:v>5.3287220234345156</c:v>
                </c:pt>
                <c:pt idx="177">
                  <c:v>4.8833642349429782</c:v>
                </c:pt>
                <c:pt idx="178">
                  <c:v>4.9177484759662224</c:v>
                </c:pt>
                <c:pt idx="179">
                  <c:v>5.5874225035141576</c:v>
                </c:pt>
                <c:pt idx="180">
                  <c:v>9.2141412590610461</c:v>
                </c:pt>
                <c:pt idx="181">
                  <c:v>12.022187609292608</c:v>
                </c:pt>
                <c:pt idx="182">
                  <c:v>10.772893518781425</c:v>
                </c:pt>
                <c:pt idx="183">
                  <c:v>8.5100829904898667</c:v>
                </c:pt>
                <c:pt idx="184">
                  <c:v>6.823617835540297</c:v>
                </c:pt>
                <c:pt idx="185">
                  <c:v>5.8395736043512771</c:v>
                </c:pt>
                <c:pt idx="186">
                  <c:v>5.2763269894943345</c:v>
                </c:pt>
                <c:pt idx="187">
                  <c:v>5.0159891646040613</c:v>
                </c:pt>
                <c:pt idx="188">
                  <c:v>4.8882762693748703</c:v>
                </c:pt>
                <c:pt idx="189">
                  <c:v>4.8145957528964907</c:v>
                </c:pt>
                <c:pt idx="190">
                  <c:v>5.047098716006043</c:v>
                </c:pt>
                <c:pt idx="191">
                  <c:v>5.2665029206305505</c:v>
                </c:pt>
                <c:pt idx="192">
                  <c:v>5.0618348193017191</c:v>
                </c:pt>
                <c:pt idx="193">
                  <c:v>4.7851235463051394</c:v>
                </c:pt>
                <c:pt idx="194">
                  <c:v>4.740915236418112</c:v>
                </c:pt>
                <c:pt idx="195">
                  <c:v>4.7392778916074807</c:v>
                </c:pt>
                <c:pt idx="196">
                  <c:v>5.3745676781321734</c:v>
                </c:pt>
                <c:pt idx="197">
                  <c:v>5.7053113298795637</c:v>
                </c:pt>
                <c:pt idx="198">
                  <c:v>5.3467328163514516</c:v>
                </c:pt>
                <c:pt idx="199">
                  <c:v>5.1469767494545131</c:v>
                </c:pt>
                <c:pt idx="200">
                  <c:v>5.0323626127103669</c:v>
                </c:pt>
                <c:pt idx="201">
                  <c:v>4.7671127533882025</c:v>
                </c:pt>
                <c:pt idx="202">
                  <c:v>4.5035002388766676</c:v>
                </c:pt>
                <c:pt idx="203">
                  <c:v>4.4609292738002715</c:v>
                </c:pt>
                <c:pt idx="204">
                  <c:v>4.5215110317936045</c:v>
                </c:pt>
                <c:pt idx="205">
                  <c:v>4.5673566864912623</c:v>
                </c:pt>
                <c:pt idx="206">
                  <c:v>4.5951915482719841</c:v>
                </c:pt>
                <c:pt idx="207">
                  <c:v>4.6426745477802731</c:v>
                </c:pt>
                <c:pt idx="208">
                  <c:v>4.5067749284979293</c:v>
                </c:pt>
                <c:pt idx="209">
                  <c:v>4.4642039634215323</c:v>
                </c:pt>
                <c:pt idx="210">
                  <c:v>4.547708548763695</c:v>
                </c:pt>
                <c:pt idx="211">
                  <c:v>5.4286000568829849</c:v>
                </c:pt>
                <c:pt idx="212">
                  <c:v>6.6385978719390337</c:v>
                </c:pt>
                <c:pt idx="213">
                  <c:v>5.834661569919386</c:v>
                </c:pt>
                <c:pt idx="214">
                  <c:v>4.9619567858532498</c:v>
                </c:pt>
                <c:pt idx="215">
                  <c:v>4.8113210632752299</c:v>
                </c:pt>
                <c:pt idx="216">
                  <c:v>4.4887641355809915</c:v>
                </c:pt>
                <c:pt idx="217">
                  <c:v>4.4150836191026119</c:v>
                </c:pt>
                <c:pt idx="218">
                  <c:v>4.4822147563384691</c:v>
                </c:pt>
                <c:pt idx="219">
                  <c:v>4.3315790337604501</c:v>
                </c:pt>
                <c:pt idx="220">
                  <c:v>4.208778172963151</c:v>
                </c:pt>
                <c:pt idx="221">
                  <c:v>4.2415250691757631</c:v>
                </c:pt>
                <c:pt idx="222">
                  <c:v>4.2939201031159442</c:v>
                </c:pt>
                <c:pt idx="223">
                  <c:v>4.2939201031159442</c:v>
                </c:pt>
                <c:pt idx="224">
                  <c:v>4.4429184808833337</c:v>
                </c:pt>
                <c:pt idx="225">
                  <c:v>4.4560172393683786</c:v>
                </c:pt>
                <c:pt idx="226">
                  <c:v>4.2775466550096386</c:v>
                </c:pt>
                <c:pt idx="227">
                  <c:v>4.4805774115278387</c:v>
                </c:pt>
                <c:pt idx="228">
                  <c:v>5.4449735049892913</c:v>
                </c:pt>
                <c:pt idx="229">
                  <c:v>5.8002773288961418</c:v>
                </c:pt>
                <c:pt idx="230">
                  <c:v>5.3418207819195604</c:v>
                </c:pt>
                <c:pt idx="231">
                  <c:v>4.991428992444602</c:v>
                </c:pt>
                <c:pt idx="232">
                  <c:v>4.6999816161523453</c:v>
                </c:pt>
                <c:pt idx="233">
                  <c:v>4.5870048242188304</c:v>
                </c:pt>
                <c:pt idx="234">
                  <c:v>4.5689940313018944</c:v>
                </c:pt>
                <c:pt idx="235">
                  <c:v>4.5624446520593711</c:v>
                </c:pt>
                <c:pt idx="236">
                  <c:v>4.5296977558467582</c:v>
                </c:pt>
                <c:pt idx="237">
                  <c:v>4.8358812354346892</c:v>
                </c:pt>
                <c:pt idx="238">
                  <c:v>6.3275023579192107</c:v>
                </c:pt>
                <c:pt idx="239">
                  <c:v>6.0393296712482165</c:v>
                </c:pt>
                <c:pt idx="240">
                  <c:v>4.7818488566838777</c:v>
                </c:pt>
                <c:pt idx="241">
                  <c:v>4.590279513840092</c:v>
                </c:pt>
                <c:pt idx="242">
                  <c:v>4.6459492374015348</c:v>
                </c:pt>
                <c:pt idx="243">
                  <c:v>4.6410372029696418</c:v>
                </c:pt>
                <c:pt idx="244">
                  <c:v>4.6246637548633363</c:v>
                </c:pt>
                <c:pt idx="245">
                  <c:v>4.5722687209231552</c:v>
                </c:pt>
                <c:pt idx="246">
                  <c:v>4.6295757892952274</c:v>
                </c:pt>
                <c:pt idx="247">
                  <c:v>4.6164770308101826</c:v>
                </c:pt>
                <c:pt idx="248">
                  <c:v>4.6754214439928852</c:v>
                </c:pt>
                <c:pt idx="249">
                  <c:v>4.6524986166440572</c:v>
                </c:pt>
                <c:pt idx="250">
                  <c:v>4.5231483766042357</c:v>
                </c:pt>
                <c:pt idx="251">
                  <c:v>4.5395218247105422</c:v>
                </c:pt>
                <c:pt idx="252">
                  <c:v>4.6132023411889218</c:v>
                </c:pt>
                <c:pt idx="253">
                  <c:v>4.9521327169894658</c:v>
                </c:pt>
                <c:pt idx="254">
                  <c:v>6.9349572826631816</c:v>
                </c:pt>
                <c:pt idx="255">
                  <c:v>8.8211785045096889</c:v>
                </c:pt>
                <c:pt idx="256">
                  <c:v>7.4752810701712953</c:v>
                </c:pt>
                <c:pt idx="257">
                  <c:v>6.0589778089757846</c:v>
                </c:pt>
                <c:pt idx="258">
                  <c:v>5.0814829570292863</c:v>
                </c:pt>
                <c:pt idx="259">
                  <c:v>4.6803334784247781</c:v>
                </c:pt>
                <c:pt idx="260">
                  <c:v>4.8571667179728877</c:v>
                </c:pt>
                <c:pt idx="261">
                  <c:v>6.0720765674608295</c:v>
                </c:pt>
                <c:pt idx="262">
                  <c:v>6.4650393220121849</c:v>
                </c:pt>
                <c:pt idx="263">
                  <c:v>5.4040398847235247</c:v>
                </c:pt>
                <c:pt idx="264">
                  <c:v>4.8031343392220762</c:v>
                </c:pt>
                <c:pt idx="265">
                  <c:v>4.6541359614546867</c:v>
                </c:pt>
                <c:pt idx="266">
                  <c:v>4.6819708232354085</c:v>
                </c:pt>
                <c:pt idx="267">
                  <c:v>4.8784522005110862</c:v>
                </c:pt>
                <c:pt idx="268">
                  <c:v>10.347183868017456</c:v>
                </c:pt>
                <c:pt idx="269">
                  <c:v>36.963861109629285</c:v>
                </c:pt>
                <c:pt idx="270">
                  <c:v>48.756018435791219</c:v>
                </c:pt>
                <c:pt idx="271">
                  <c:v>25.011243992025548</c:v>
                </c:pt>
                <c:pt idx="272">
                  <c:v>10.345546523206824</c:v>
                </c:pt>
                <c:pt idx="273">
                  <c:v>6.3848094262912838</c:v>
                </c:pt>
                <c:pt idx="274">
                  <c:v>5.3156232649494699</c:v>
                </c:pt>
                <c:pt idx="275">
                  <c:v>4.9373966136937906</c:v>
                </c:pt>
                <c:pt idx="276">
                  <c:v>4.788398235926401</c:v>
                </c:pt>
                <c:pt idx="277">
                  <c:v>4.7294538227436966</c:v>
                </c:pt>
                <c:pt idx="278">
                  <c:v>4.7016189609629766</c:v>
                </c:pt>
                <c:pt idx="279">
                  <c:v>4.7278164779330663</c:v>
                </c:pt>
                <c:pt idx="280">
                  <c:v>4.7949476151689234</c:v>
                </c:pt>
                <c:pt idx="281">
                  <c:v>4.7851235463051394</c:v>
                </c:pt>
                <c:pt idx="282">
                  <c:v>4.7671127533882025</c:v>
                </c:pt>
                <c:pt idx="283">
                  <c:v>4.7916729255476618</c:v>
                </c:pt>
                <c:pt idx="284">
                  <c:v>4.858804062783519</c:v>
                </c:pt>
                <c:pt idx="285">
                  <c:v>4.9030123726705455</c:v>
                </c:pt>
                <c:pt idx="286">
                  <c:v>4.9554074066107265</c:v>
                </c:pt>
                <c:pt idx="287">
                  <c:v>5.2075585074478479</c:v>
                </c:pt>
                <c:pt idx="288">
                  <c:v>6.361886598942454</c:v>
                </c:pt>
                <c:pt idx="289">
                  <c:v>7.3541175541846284</c:v>
                </c:pt>
                <c:pt idx="290">
                  <c:v>5.9836599476867747</c:v>
                </c:pt>
                <c:pt idx="291">
                  <c:v>5.0045277509296469</c:v>
                </c:pt>
                <c:pt idx="292">
                  <c:v>4.9242978552087449</c:v>
                </c:pt>
                <c:pt idx="293">
                  <c:v>5.2763269894943345</c:v>
                </c:pt>
                <c:pt idx="294">
                  <c:v>5.6676523992350596</c:v>
                </c:pt>
                <c:pt idx="295">
                  <c:v>6.5681920450819167</c:v>
                </c:pt>
                <c:pt idx="296">
                  <c:v>6.7941456289489457</c:v>
                </c:pt>
                <c:pt idx="297">
                  <c:v>5.2272066451754151</c:v>
                </c:pt>
                <c:pt idx="298">
                  <c:v>4.4609292738002715</c:v>
                </c:pt>
                <c:pt idx="299">
                  <c:v>4.3184802752754043</c:v>
                </c:pt>
                <c:pt idx="300">
                  <c:v>4.2955574479265755</c:v>
                </c:pt>
                <c:pt idx="301">
                  <c:v>4.307018861600989</c:v>
                </c:pt>
                <c:pt idx="302">
                  <c:v>4.3250296545179268</c:v>
                </c:pt>
                <c:pt idx="303">
                  <c:v>4.3659632747836934</c:v>
                </c:pt>
                <c:pt idx="304">
                  <c:v>4.4085342398600904</c:v>
                </c:pt>
                <c:pt idx="305">
                  <c:v>4.4265450327770273</c:v>
                </c:pt>
                <c:pt idx="306">
                  <c:v>4.4216329983451352</c:v>
                </c:pt>
                <c:pt idx="307">
                  <c:v>4.3937981365644143</c:v>
                </c:pt>
                <c:pt idx="308">
                  <c:v>4.3921607917537839</c:v>
                </c:pt>
                <c:pt idx="309">
                  <c:v>4.4085342398600904</c:v>
                </c:pt>
                <c:pt idx="310">
                  <c:v>4.4592919289896393</c:v>
                </c:pt>
                <c:pt idx="311">
                  <c:v>4.713080374637391</c:v>
                </c:pt>
                <c:pt idx="312">
                  <c:v>4.9177484759662224</c:v>
                </c:pt>
                <c:pt idx="313">
                  <c:v>4.7376405467968503</c:v>
                </c:pt>
                <c:pt idx="314">
                  <c:v>4.6082903067570298</c:v>
                </c:pt>
                <c:pt idx="315">
                  <c:v>4.5951915482719841</c:v>
                </c:pt>
                <c:pt idx="316">
                  <c:v>4.6868828576673005</c:v>
                </c:pt>
                <c:pt idx="317">
                  <c:v>5.7020366402583029</c:v>
                </c:pt>
                <c:pt idx="318">
                  <c:v>6.9365946274738119</c:v>
                </c:pt>
                <c:pt idx="319">
                  <c:v>5.9263528793147016</c:v>
                </c:pt>
                <c:pt idx="320">
                  <c:v>5.0225385438465846</c:v>
                </c:pt>
                <c:pt idx="321">
                  <c:v>5.8002773288961418</c:v>
                </c:pt>
                <c:pt idx="322">
                  <c:v>10.420864384495834</c:v>
                </c:pt>
                <c:pt idx="323">
                  <c:v>11.552269648641612</c:v>
                </c:pt>
                <c:pt idx="324">
                  <c:v>7.2444154518723742</c:v>
                </c:pt>
                <c:pt idx="325">
                  <c:v>5.3549195404046053</c:v>
                </c:pt>
                <c:pt idx="326">
                  <c:v>4.9979783716871236</c:v>
                </c:pt>
                <c:pt idx="327">
                  <c:v>5.305799196085685</c:v>
                </c:pt>
                <c:pt idx="328">
                  <c:v>8.0565384779451765</c:v>
                </c:pt>
                <c:pt idx="329">
                  <c:v>8.9423420204963584</c:v>
                </c:pt>
                <c:pt idx="330">
                  <c:v>6.3209529786766883</c:v>
                </c:pt>
                <c:pt idx="331">
                  <c:v>5.2812390239262266</c:v>
                </c:pt>
                <c:pt idx="332">
                  <c:v>5.127328611726945</c:v>
                </c:pt>
                <c:pt idx="333">
                  <c:v>5.1404273702119898</c:v>
                </c:pt>
                <c:pt idx="334">
                  <c:v>5.174811611235234</c:v>
                </c:pt>
                <c:pt idx="335">
                  <c:v>5.2141078866903694</c:v>
                </c:pt>
                <c:pt idx="336">
                  <c:v>5.273052299873072</c:v>
                </c:pt>
                <c:pt idx="337">
                  <c:v>5.3450954715408212</c:v>
                </c:pt>
                <c:pt idx="338">
                  <c:v>5.4253253672617232</c:v>
                </c:pt>
                <c:pt idx="339">
                  <c:v>5.4940938493082108</c:v>
                </c:pt>
                <c:pt idx="340">
                  <c:v>5.5759610898397423</c:v>
                </c:pt>
                <c:pt idx="341">
                  <c:v>5.6611030199925363</c:v>
                </c:pt>
                <c:pt idx="342">
                  <c:v>5.7364208812815463</c:v>
                </c:pt>
                <c:pt idx="343">
                  <c:v>5.7822665359792049</c:v>
                </c:pt>
                <c:pt idx="344">
                  <c:v>5.829749535487494</c:v>
                </c:pt>
                <c:pt idx="345">
                  <c:v>6.0016707406037115</c:v>
                </c:pt>
                <c:pt idx="346">
                  <c:v>6.0884500155671359</c:v>
                </c:pt>
                <c:pt idx="347">
                  <c:v>6.0016707406037115</c:v>
                </c:pt>
                <c:pt idx="348">
                  <c:v>5.9820226028761443</c:v>
                </c:pt>
                <c:pt idx="349">
                  <c:v>6.0049454302249723</c:v>
                </c:pt>
                <c:pt idx="350">
                  <c:v>6.0311429471950628</c:v>
                </c:pt>
                <c:pt idx="351">
                  <c:v>6.0638898434076767</c:v>
                </c:pt>
                <c:pt idx="352">
                  <c:v>6.09827408443092</c:v>
                </c:pt>
                <c:pt idx="353">
                  <c:v>6.1195595669691185</c:v>
                </c:pt>
                <c:pt idx="354">
                  <c:v>6.1424823943179474</c:v>
                </c:pt>
                <c:pt idx="355">
                  <c:v>6.1768666353411907</c:v>
                </c:pt>
                <c:pt idx="356">
                  <c:v>6.2210749452282181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11.704542693534995</c:v>
                </c:pt>
                <c:pt idx="1">
                  <c:v>11.797871347740941</c:v>
                </c:pt>
                <c:pt idx="2">
                  <c:v>10.453611258213177</c:v>
                </c:pt>
                <c:pt idx="3">
                  <c:v>9.2501628223996519</c:v>
                </c:pt>
                <c:pt idx="4">
                  <c:v>8.5068082783733345</c:v>
                </c:pt>
                <c:pt idx="5">
                  <c:v>7.7470802862407151</c:v>
                </c:pt>
                <c:pt idx="6">
                  <c:v>6.7057289866796221</c:v>
                </c:pt>
                <c:pt idx="7">
                  <c:v>5.7577063413244769</c:v>
                </c:pt>
                <c:pt idx="8">
                  <c:v>5.5792357569657351</c:v>
                </c:pt>
                <c:pt idx="9">
                  <c:v>5.4711709994641122</c:v>
                </c:pt>
                <c:pt idx="10">
                  <c:v>5.1224165547997842</c:v>
                </c:pt>
                <c:pt idx="11">
                  <c:v>4.641037180474374</c:v>
                </c:pt>
                <c:pt idx="12">
                  <c:v>4.2513491155442793</c:v>
                </c:pt>
                <c:pt idx="13">
                  <c:v>3.9959233250858981</c:v>
                </c:pt>
                <c:pt idx="14">
                  <c:v>3.7912552237570667</c:v>
                </c:pt>
                <c:pt idx="15">
                  <c:v>3.594773846481389</c:v>
                </c:pt>
                <c:pt idx="16">
                  <c:v>3.3704576074249903</c:v>
                </c:pt>
                <c:pt idx="17">
                  <c:v>3.213272505604448</c:v>
                </c:pt>
                <c:pt idx="18">
                  <c:v>3.1690641957174206</c:v>
                </c:pt>
                <c:pt idx="19">
                  <c:v>3.1035704032921942</c:v>
                </c:pt>
                <c:pt idx="20">
                  <c:v>3.0053297146543554</c:v>
                </c:pt>
                <c:pt idx="21">
                  <c:v>2.8989023019633633</c:v>
                </c:pt>
                <c:pt idx="22">
                  <c:v>2.7908375444617404</c:v>
                </c:pt>
                <c:pt idx="23">
                  <c:v>2.6598499596112886</c:v>
                </c:pt>
                <c:pt idx="24">
                  <c:v>2.5435984780565124</c:v>
                </c:pt>
                <c:pt idx="25">
                  <c:v>2.4682806167675024</c:v>
                </c:pt>
                <c:pt idx="26">
                  <c:v>2.4093362035847989</c:v>
                </c:pt>
                <c:pt idx="27">
                  <c:v>2.3553038248339879</c:v>
                </c:pt>
                <c:pt idx="28">
                  <c:v>2.3029087908938068</c:v>
                </c:pt>
                <c:pt idx="29">
                  <c:v>2.2783486187343471</c:v>
                </c:pt>
                <c:pt idx="30">
                  <c:v>2.252151101764257</c:v>
                </c:pt>
                <c:pt idx="31">
                  <c:v>2.2210415503622745</c:v>
                </c:pt>
                <c:pt idx="32">
                  <c:v>2.1866573093390307</c:v>
                </c:pt>
                <c:pt idx="33">
                  <c:v>2.1473610338838953</c:v>
                </c:pt>
                <c:pt idx="34">
                  <c:v>2.0884166207011918</c:v>
                </c:pt>
                <c:pt idx="35">
                  <c:v>2.0343842419503804</c:v>
                </c:pt>
                <c:pt idx="36">
                  <c:v>2.0016373457377674</c:v>
                </c:pt>
                <c:pt idx="37">
                  <c:v>2.000000000927137</c:v>
                </c:pt>
                <c:pt idx="38">
                  <c:v>2.0016373457377674</c:v>
                </c:pt>
                <c:pt idx="39">
                  <c:v>2.0065493801696594</c:v>
                </c:pt>
                <c:pt idx="40">
                  <c:v>2.0261975178972271</c:v>
                </c:pt>
                <c:pt idx="41">
                  <c:v>2.0884166207011918</c:v>
                </c:pt>
                <c:pt idx="42">
                  <c:v>2.1964813782028147</c:v>
                </c:pt>
                <c:pt idx="43">
                  <c:v>2.3307436526745278</c:v>
                </c:pt>
                <c:pt idx="44">
                  <c:v>2.4731926511993945</c:v>
                </c:pt>
                <c:pt idx="45">
                  <c:v>2.6058175808604771</c:v>
                </c:pt>
                <c:pt idx="46">
                  <c:v>2.7204317176046224</c:v>
                </c:pt>
                <c:pt idx="47">
                  <c:v>2.8497819576444439</c:v>
                </c:pt>
                <c:pt idx="48">
                  <c:v>3.0217031627606619</c:v>
                </c:pt>
                <c:pt idx="49">
                  <c:v>3.2034484367406639</c:v>
                </c:pt>
                <c:pt idx="50">
                  <c:v>3.3508094696974222</c:v>
                </c:pt>
                <c:pt idx="51">
                  <c:v>3.4703356408734596</c:v>
                </c:pt>
                <c:pt idx="52">
                  <c:v>3.6176966738302179</c:v>
                </c:pt>
                <c:pt idx="53">
                  <c:v>3.8420129128866174</c:v>
                </c:pt>
                <c:pt idx="54">
                  <c:v>4.0974387033449986</c:v>
                </c:pt>
                <c:pt idx="55">
                  <c:v>4.3512271489927485</c:v>
                </c:pt>
                <c:pt idx="56">
                  <c:v>4.5820927672916705</c:v>
                </c:pt>
                <c:pt idx="57">
                  <c:v>4.7622006964610417</c:v>
                </c:pt>
                <c:pt idx="58">
                  <c:v>4.9111990742284313</c:v>
                </c:pt>
                <c:pt idx="59">
                  <c:v>5.107680451504109</c:v>
                </c:pt>
                <c:pt idx="60">
                  <c:v>5.3762050004475359</c:v>
                </c:pt>
                <c:pt idx="61">
                  <c:v>5.6709270663610516</c:v>
                </c:pt>
                <c:pt idx="62">
                  <c:v>5.960737097842677</c:v>
                </c:pt>
                <c:pt idx="63">
                  <c:v>6.2505471293243016</c:v>
                </c:pt>
                <c:pt idx="64">
                  <c:v>6.5354451263740341</c:v>
                </c:pt>
                <c:pt idx="65">
                  <c:v>6.9627921219486346</c:v>
                </c:pt>
                <c:pt idx="66">
                  <c:v>7.6079059773371105</c:v>
                </c:pt>
                <c:pt idx="67">
                  <c:v>8.1334936615495472</c:v>
                </c:pt>
                <c:pt idx="68">
                  <c:v>8.3594472454165789</c:v>
                </c:pt>
                <c:pt idx="69">
                  <c:v>8.5788514500410855</c:v>
                </c:pt>
                <c:pt idx="70">
                  <c:v>9.2730856497484808</c:v>
                </c:pt>
                <c:pt idx="71">
                  <c:v>9.905100746651911</c:v>
                </c:pt>
                <c:pt idx="72">
                  <c:v>9.7266301622931692</c:v>
                </c:pt>
                <c:pt idx="73">
                  <c:v>10.388117465787952</c:v>
                </c:pt>
                <c:pt idx="74">
                  <c:v>14.979232314796292</c:v>
                </c:pt>
                <c:pt idx="75">
                  <c:v>19.404975337930939</c:v>
                </c:pt>
                <c:pt idx="76">
                  <c:v>17.482732530250551</c:v>
                </c:pt>
                <c:pt idx="77">
                  <c:v>13.965715877015921</c:v>
                </c:pt>
                <c:pt idx="78">
                  <c:v>12.533039167714101</c:v>
                </c:pt>
                <c:pt idx="79">
                  <c:v>12.333283100817162</c:v>
                </c:pt>
                <c:pt idx="80">
                  <c:v>11.940320346265809</c:v>
                </c:pt>
                <c:pt idx="81">
                  <c:v>11.678345176564903</c:v>
                </c:pt>
                <c:pt idx="82">
                  <c:v>12.292349480551398</c:v>
                </c:pt>
                <c:pt idx="83">
                  <c:v>17.129066051154332</c:v>
                </c:pt>
                <c:pt idx="84">
                  <c:v>17.834761664536142</c:v>
                </c:pt>
                <c:pt idx="85">
                  <c:v>14.535511871115387</c:v>
                </c:pt>
                <c:pt idx="86">
                  <c:v>14.21622963304241</c:v>
                </c:pt>
                <c:pt idx="87">
                  <c:v>14.4454579065307</c:v>
                </c:pt>
                <c:pt idx="88">
                  <c:v>14.489666216417728</c:v>
                </c:pt>
                <c:pt idx="89">
                  <c:v>14.299734218384572</c:v>
                </c:pt>
                <c:pt idx="90">
                  <c:v>14.191669460882951</c:v>
                </c:pt>
                <c:pt idx="91">
                  <c:v>13.926419601560784</c:v>
                </c:pt>
                <c:pt idx="92">
                  <c:v>14.1409117717534</c:v>
                </c:pt>
                <c:pt idx="93">
                  <c:v>16.393898231181172</c:v>
                </c:pt>
                <c:pt idx="94">
                  <c:v>17.679213907526233</c:v>
                </c:pt>
                <c:pt idx="95">
                  <c:v>15.562127067380802</c:v>
                </c:pt>
                <c:pt idx="96">
                  <c:v>16.492138919819013</c:v>
                </c:pt>
                <c:pt idx="97">
                  <c:v>17.235493463845323</c:v>
                </c:pt>
                <c:pt idx="98">
                  <c:v>16.497050954250906</c:v>
                </c:pt>
                <c:pt idx="99">
                  <c:v>15.15770289915503</c:v>
                </c:pt>
                <c:pt idx="100">
                  <c:v>15.031627348736471</c:v>
                </c:pt>
                <c:pt idx="101">
                  <c:v>15.696389341852516</c:v>
                </c:pt>
                <c:pt idx="102">
                  <c:v>15.470435757985488</c:v>
                </c:pt>
                <c:pt idx="103">
                  <c:v>15.210097933095213</c:v>
                </c:pt>
                <c:pt idx="104">
                  <c:v>15.729136238065129</c:v>
                </c:pt>
                <c:pt idx="105">
                  <c:v>16.321855059513425</c:v>
                </c:pt>
                <c:pt idx="106">
                  <c:v>16.878552295127843</c:v>
                </c:pt>
                <c:pt idx="107">
                  <c:v>17.492556599114337</c:v>
                </c:pt>
                <c:pt idx="108">
                  <c:v>16.379162127885493</c:v>
                </c:pt>
                <c:pt idx="109">
                  <c:v>15.639082273480444</c:v>
                </c:pt>
                <c:pt idx="110">
                  <c:v>16.012396890304231</c:v>
                </c:pt>
                <c:pt idx="111">
                  <c:v>16.908024501719197</c:v>
                </c:pt>
                <c:pt idx="112">
                  <c:v>16.834343985240821</c:v>
                </c:pt>
                <c:pt idx="113">
                  <c:v>16.158120578450358</c:v>
                </c:pt>
                <c:pt idx="114">
                  <c:v>15.745509686171435</c:v>
                </c:pt>
                <c:pt idx="115">
                  <c:v>15.673466514503687</c:v>
                </c:pt>
                <c:pt idx="116">
                  <c:v>15.941991063447114</c:v>
                </c:pt>
                <c:pt idx="117">
                  <c:v>16.395535575991801</c:v>
                </c:pt>
                <c:pt idx="118">
                  <c:v>16.500325643872166</c:v>
                </c:pt>
                <c:pt idx="119">
                  <c:v>16.364426024589818</c:v>
                </c:pt>
                <c:pt idx="120">
                  <c:v>16.654236056071447</c:v>
                </c:pt>
                <c:pt idx="121">
                  <c:v>17.49746863354623</c:v>
                </c:pt>
                <c:pt idx="122">
                  <c:v>17.264965670436677</c:v>
                </c:pt>
                <c:pt idx="123">
                  <c:v>16.973518294144419</c:v>
                </c:pt>
                <c:pt idx="124">
                  <c:v>16.984979707818837</c:v>
                </c:pt>
                <c:pt idx="125">
                  <c:v>17.210933291685869</c:v>
                </c:pt>
                <c:pt idx="126">
                  <c:v>17.918266249878304</c:v>
                </c:pt>
                <c:pt idx="127">
                  <c:v>17.788916009838488</c:v>
                </c:pt>
                <c:pt idx="128">
                  <c:v>18.789333689133809</c:v>
                </c:pt>
                <c:pt idx="129">
                  <c:v>20.533105912455454</c:v>
                </c:pt>
                <c:pt idx="130">
                  <c:v>20.063187951804455</c:v>
                </c:pt>
                <c:pt idx="131">
                  <c:v>22.827025992148993</c:v>
                </c:pt>
                <c:pt idx="132">
                  <c:v>22.97274968029512</c:v>
                </c:pt>
                <c:pt idx="133">
                  <c:v>20.359547362528605</c:v>
                </c:pt>
                <c:pt idx="134">
                  <c:v>19.457370371871118</c:v>
                </c:pt>
                <c:pt idx="135">
                  <c:v>19.385327200203367</c:v>
                </c:pt>
                <c:pt idx="136">
                  <c:v>20.714851186435453</c:v>
                </c:pt>
                <c:pt idx="137">
                  <c:v>21.644863038873662</c:v>
                </c:pt>
                <c:pt idx="138">
                  <c:v>21.754565141185914</c:v>
                </c:pt>
                <c:pt idx="139">
                  <c:v>22.334185204149168</c:v>
                </c:pt>
                <c:pt idx="140">
                  <c:v>28.030507800333197</c:v>
                </c:pt>
                <c:pt idx="141">
                  <c:v>42.419493996155346</c:v>
                </c:pt>
                <c:pt idx="142">
                  <c:v>40.66753504878055</c:v>
                </c:pt>
                <c:pt idx="143">
                  <c:v>31.292098663109449</c:v>
                </c:pt>
                <c:pt idx="144">
                  <c:v>25.333800897224517</c:v>
                </c:pt>
                <c:pt idx="145">
                  <c:v>22.468447478620877</c:v>
                </c:pt>
                <c:pt idx="146">
                  <c:v>21.599017384176005</c:v>
                </c:pt>
                <c:pt idx="147">
                  <c:v>21.387799903604652</c:v>
                </c:pt>
                <c:pt idx="148">
                  <c:v>23.542545674394585</c:v>
                </c:pt>
                <c:pt idx="149">
                  <c:v>63.131905850633053</c:v>
                </c:pt>
                <c:pt idx="150">
                  <c:v>99.999998951603388</c:v>
                </c:pt>
                <c:pt idx="151">
                  <c:v>53.887457049812404</c:v>
                </c:pt>
                <c:pt idx="152">
                  <c:v>29.335471614405822</c:v>
                </c:pt>
                <c:pt idx="153">
                  <c:v>25.230648174154787</c:v>
                </c:pt>
                <c:pt idx="154">
                  <c:v>23.614588846062336</c:v>
                </c:pt>
                <c:pt idx="155">
                  <c:v>22.858135543550976</c:v>
                </c:pt>
                <c:pt idx="156">
                  <c:v>23.228175470753502</c:v>
                </c:pt>
                <c:pt idx="157">
                  <c:v>25.933069097915336</c:v>
                </c:pt>
                <c:pt idx="158">
                  <c:v>26.016573683257498</c:v>
                </c:pt>
                <c:pt idx="159">
                  <c:v>24.127077771789729</c:v>
                </c:pt>
                <c:pt idx="160">
                  <c:v>23.511436122992603</c:v>
                </c:pt>
                <c:pt idx="161">
                  <c:v>23.405008710301612</c:v>
                </c:pt>
                <c:pt idx="162">
                  <c:v>23.432843572082334</c:v>
                </c:pt>
                <c:pt idx="163">
                  <c:v>23.517985502235124</c:v>
                </c:pt>
                <c:pt idx="164">
                  <c:v>30.294955673435382</c:v>
                </c:pt>
                <c:pt idx="165">
                  <c:v>57.306233014409194</c:v>
                </c:pt>
                <c:pt idx="166">
                  <c:v>52.120761999141934</c:v>
                </c:pt>
                <c:pt idx="167">
                  <c:v>29.990409538658085</c:v>
                </c:pt>
                <c:pt idx="168">
                  <c:v>25.710390203669565</c:v>
                </c:pt>
                <c:pt idx="169">
                  <c:v>24.914640625703072</c:v>
                </c:pt>
                <c:pt idx="170">
                  <c:v>23.856915878035672</c:v>
                </c:pt>
                <c:pt idx="171">
                  <c:v>23.27402112545116</c:v>
                </c:pt>
                <c:pt idx="172">
                  <c:v>23.457403744241795</c:v>
                </c:pt>
                <c:pt idx="173">
                  <c:v>29.877432746724573</c:v>
                </c:pt>
                <c:pt idx="174">
                  <c:v>37.517283633127178</c:v>
                </c:pt>
                <c:pt idx="175">
                  <c:v>32.150067343879911</c:v>
                </c:pt>
                <c:pt idx="176">
                  <c:v>26.668236917888496</c:v>
                </c:pt>
                <c:pt idx="177">
                  <c:v>23.881476050195133</c:v>
                </c:pt>
                <c:pt idx="178">
                  <c:v>23.748851120534049</c:v>
                </c:pt>
                <c:pt idx="179">
                  <c:v>25.387833275975332</c:v>
                </c:pt>
                <c:pt idx="180">
                  <c:v>32.03054117270387</c:v>
                </c:pt>
                <c:pt idx="181">
                  <c:v>40.315505914494956</c:v>
                </c:pt>
                <c:pt idx="182">
                  <c:v>39.498470853990263</c:v>
                </c:pt>
                <c:pt idx="183">
                  <c:v>34.904081315360663</c:v>
                </c:pt>
                <c:pt idx="184">
                  <c:v>30.730489393063134</c:v>
                </c:pt>
                <c:pt idx="185">
                  <c:v>27.671929286805085</c:v>
                </c:pt>
                <c:pt idx="186">
                  <c:v>25.906871580945246</c:v>
                </c:pt>
                <c:pt idx="187">
                  <c:v>25.404206724081632</c:v>
                </c:pt>
                <c:pt idx="188">
                  <c:v>25.168429071350822</c:v>
                </c:pt>
                <c:pt idx="189">
                  <c:v>24.727983317291176</c:v>
                </c:pt>
                <c:pt idx="190">
                  <c:v>25.482799274991905</c:v>
                </c:pt>
                <c:pt idx="191">
                  <c:v>26.389888300081289</c:v>
                </c:pt>
                <c:pt idx="192">
                  <c:v>25.908508925755875</c:v>
                </c:pt>
                <c:pt idx="193">
                  <c:v>25.083287141198028</c:v>
                </c:pt>
                <c:pt idx="194">
                  <c:v>24.826224005929017</c:v>
                </c:pt>
                <c:pt idx="195">
                  <c:v>24.732895351723069</c:v>
                </c:pt>
                <c:pt idx="196">
                  <c:v>25.314152759496949</c:v>
                </c:pt>
                <c:pt idx="197">
                  <c:v>25.825004340413713</c:v>
                </c:pt>
                <c:pt idx="198">
                  <c:v>26.594556401410117</c:v>
                </c:pt>
                <c:pt idx="199">
                  <c:v>26.501227747204172</c:v>
                </c:pt>
                <c:pt idx="200">
                  <c:v>25.661269859350647</c:v>
                </c:pt>
                <c:pt idx="201">
                  <c:v>25.158605002487036</c:v>
                </c:pt>
                <c:pt idx="202">
                  <c:v>25.052177589796045</c:v>
                </c:pt>
                <c:pt idx="203">
                  <c:v>25.230648174154787</c:v>
                </c:pt>
                <c:pt idx="204">
                  <c:v>25.451689723589922</c:v>
                </c:pt>
                <c:pt idx="205">
                  <c:v>25.508996791961998</c:v>
                </c:pt>
                <c:pt idx="206">
                  <c:v>25.430404241051725</c:v>
                </c:pt>
                <c:pt idx="207">
                  <c:v>25.448415033968661</c:v>
                </c:pt>
                <c:pt idx="208">
                  <c:v>25.3649104486265</c:v>
                </c:pt>
                <c:pt idx="209">
                  <c:v>25.892135477649571</c:v>
                </c:pt>
                <c:pt idx="210">
                  <c:v>28.66743493166852</c:v>
                </c:pt>
                <c:pt idx="211">
                  <c:v>31.185671250418459</c:v>
                </c:pt>
                <c:pt idx="212">
                  <c:v>30.787796461435207</c:v>
                </c:pt>
                <c:pt idx="213">
                  <c:v>30.442316706392145</c:v>
                </c:pt>
                <c:pt idx="214">
                  <c:v>27.603160804758595</c:v>
                </c:pt>
                <c:pt idx="215">
                  <c:v>26.43082192034705</c:v>
                </c:pt>
                <c:pt idx="216">
                  <c:v>26.221241784586329</c:v>
                </c:pt>
                <c:pt idx="217">
                  <c:v>26.414448472240746</c:v>
                </c:pt>
                <c:pt idx="218">
                  <c:v>26.666599573077868</c:v>
                </c:pt>
                <c:pt idx="219">
                  <c:v>27.295339980360033</c:v>
                </c:pt>
                <c:pt idx="220">
                  <c:v>27.493458702446343</c:v>
                </c:pt>
                <c:pt idx="221">
                  <c:v>26.859806260732284</c:v>
                </c:pt>
                <c:pt idx="222">
                  <c:v>26.750104158420026</c:v>
                </c:pt>
                <c:pt idx="223">
                  <c:v>26.812323261223991</c:v>
                </c:pt>
                <c:pt idx="224">
                  <c:v>27.334636255815173</c:v>
                </c:pt>
                <c:pt idx="225">
                  <c:v>27.527842943469583</c:v>
                </c:pt>
                <c:pt idx="226">
                  <c:v>26.98588181115084</c:v>
                </c:pt>
                <c:pt idx="227">
                  <c:v>28.015771697037518</c:v>
                </c:pt>
                <c:pt idx="228">
                  <c:v>35.48042668870265</c:v>
                </c:pt>
                <c:pt idx="229">
                  <c:v>37.86767542260214</c:v>
                </c:pt>
                <c:pt idx="230">
                  <c:v>32.354735445208739</c:v>
                </c:pt>
                <c:pt idx="231">
                  <c:v>30.373548224345654</c:v>
                </c:pt>
                <c:pt idx="232">
                  <c:v>29.563062543083486</c:v>
                </c:pt>
                <c:pt idx="233">
                  <c:v>29.258516408306185</c:v>
                </c:pt>
                <c:pt idx="234">
                  <c:v>29.476283268120056</c:v>
                </c:pt>
                <c:pt idx="235">
                  <c:v>30.429217947907098</c:v>
                </c:pt>
                <c:pt idx="236">
                  <c:v>30.488162361089799</c:v>
                </c:pt>
                <c:pt idx="237">
                  <c:v>30.931882804770705</c:v>
                </c:pt>
                <c:pt idx="238">
                  <c:v>36.231967956782121</c:v>
                </c:pt>
                <c:pt idx="239">
                  <c:v>35.668721341925178</c:v>
                </c:pt>
                <c:pt idx="240">
                  <c:v>31.380515282883501</c:v>
                </c:pt>
                <c:pt idx="241">
                  <c:v>30.247472673927096</c:v>
                </c:pt>
                <c:pt idx="242">
                  <c:v>30.059178020704568</c:v>
                </c:pt>
                <c:pt idx="243">
                  <c:v>30.064090055136457</c:v>
                </c:pt>
                <c:pt idx="244">
                  <c:v>30.247472673927096</c:v>
                </c:pt>
                <c:pt idx="245">
                  <c:v>30.376822913966919</c:v>
                </c:pt>
                <c:pt idx="246">
                  <c:v>30.818906012837193</c:v>
                </c:pt>
                <c:pt idx="247">
                  <c:v>31.092342596212507</c:v>
                </c:pt>
                <c:pt idx="248">
                  <c:v>31.454195799361884</c:v>
                </c:pt>
                <c:pt idx="249">
                  <c:v>31.039947562272324</c:v>
                </c:pt>
                <c:pt idx="250">
                  <c:v>30.633886049235933</c:v>
                </c:pt>
                <c:pt idx="251">
                  <c:v>30.858202288292333</c:v>
                </c:pt>
                <c:pt idx="252">
                  <c:v>31.306834766405121</c:v>
                </c:pt>
                <c:pt idx="253">
                  <c:v>31.780027416677381</c:v>
                </c:pt>
                <c:pt idx="254">
                  <c:v>33.843081878071999</c:v>
                </c:pt>
                <c:pt idx="255">
                  <c:v>35.742401858403554</c:v>
                </c:pt>
                <c:pt idx="256">
                  <c:v>35.234824967108047</c:v>
                </c:pt>
                <c:pt idx="257">
                  <c:v>34.684677110736153</c:v>
                </c:pt>
                <c:pt idx="258">
                  <c:v>32.595425132371446</c:v>
                </c:pt>
                <c:pt idx="259">
                  <c:v>31.563897901674135</c:v>
                </c:pt>
                <c:pt idx="260">
                  <c:v>31.560623212052874</c:v>
                </c:pt>
                <c:pt idx="261">
                  <c:v>32.502096478165498</c:v>
                </c:pt>
                <c:pt idx="262">
                  <c:v>32.842664198776674</c:v>
                </c:pt>
                <c:pt idx="263">
                  <c:v>32.146792654258647</c:v>
                </c:pt>
                <c:pt idx="264">
                  <c:v>31.866806691640811</c:v>
                </c:pt>
                <c:pt idx="265">
                  <c:v>31.971596759521169</c:v>
                </c:pt>
                <c:pt idx="266">
                  <c:v>32.140243275016118</c:v>
                </c:pt>
                <c:pt idx="267">
                  <c:v>32.47753630600603</c:v>
                </c:pt>
                <c:pt idx="268">
                  <c:v>37.240572360130599</c:v>
                </c:pt>
                <c:pt idx="269">
                  <c:v>60.87728204639464</c:v>
                </c:pt>
                <c:pt idx="270">
                  <c:v>71.542946142842695</c:v>
                </c:pt>
                <c:pt idx="271">
                  <c:v>50.380264465441556</c:v>
                </c:pt>
                <c:pt idx="272">
                  <c:v>37.216012187971138</c:v>
                </c:pt>
                <c:pt idx="273">
                  <c:v>33.684259431440822</c:v>
                </c:pt>
                <c:pt idx="274">
                  <c:v>32.736236786085684</c:v>
                </c:pt>
                <c:pt idx="275">
                  <c:v>32.413679858391447</c:v>
                </c:pt>
                <c:pt idx="276">
                  <c:v>32.344911376344953</c:v>
                </c:pt>
                <c:pt idx="277">
                  <c:v>32.374383582936304</c:v>
                </c:pt>
                <c:pt idx="278">
                  <c:v>32.438240030550901</c:v>
                </c:pt>
                <c:pt idx="279">
                  <c:v>32.526656650324952</c:v>
                </c:pt>
                <c:pt idx="280">
                  <c:v>32.657644235175411</c:v>
                </c:pt>
                <c:pt idx="281">
                  <c:v>32.718225993168744</c:v>
                </c:pt>
                <c:pt idx="282">
                  <c:v>32.796818544079017</c:v>
                </c:pt>
                <c:pt idx="283">
                  <c:v>32.932718163361358</c:v>
                </c:pt>
                <c:pt idx="284">
                  <c:v>33.212704125979201</c:v>
                </c:pt>
                <c:pt idx="285">
                  <c:v>33.482866019733251</c:v>
                </c:pt>
                <c:pt idx="286">
                  <c:v>33.766126671972359</c:v>
                </c:pt>
                <c:pt idx="287">
                  <c:v>34.835312833314177</c:v>
                </c:pt>
                <c:pt idx="288">
                  <c:v>40.238550708395316</c:v>
                </c:pt>
                <c:pt idx="289">
                  <c:v>44.959015797443477</c:v>
                </c:pt>
                <c:pt idx="290">
                  <c:v>38.401449830867726</c:v>
                </c:pt>
                <c:pt idx="291">
                  <c:v>33.77267605121488</c:v>
                </c:pt>
                <c:pt idx="292">
                  <c:v>33.297846056131988</c:v>
                </c:pt>
                <c:pt idx="293">
                  <c:v>34.429251320277771</c:v>
                </c:pt>
                <c:pt idx="294">
                  <c:v>35.945432614921749</c:v>
                </c:pt>
                <c:pt idx="295">
                  <c:v>39.714600368993509</c:v>
                </c:pt>
                <c:pt idx="296">
                  <c:v>40.548008877604509</c:v>
                </c:pt>
                <c:pt idx="297">
                  <c:v>33.829983119586956</c:v>
                </c:pt>
                <c:pt idx="298">
                  <c:v>30.529095981355567</c:v>
                </c:pt>
                <c:pt idx="299">
                  <c:v>29.872520712292676</c:v>
                </c:pt>
                <c:pt idx="300">
                  <c:v>29.882344781156462</c:v>
                </c:pt>
                <c:pt idx="301">
                  <c:v>32.164803447175586</c:v>
                </c:pt>
                <c:pt idx="302">
                  <c:v>33.9020262912547</c:v>
                </c:pt>
                <c:pt idx="303">
                  <c:v>31.241340973979895</c:v>
                </c:pt>
                <c:pt idx="304">
                  <c:v>29.438624337475556</c:v>
                </c:pt>
                <c:pt idx="305">
                  <c:v>28.893388515535545</c:v>
                </c:pt>
                <c:pt idx="306">
                  <c:v>28.565919553409415</c:v>
                </c:pt>
                <c:pt idx="307">
                  <c:v>28.228626522419503</c:v>
                </c:pt>
                <c:pt idx="308">
                  <c:v>27.915893663589049</c:v>
                </c:pt>
                <c:pt idx="309">
                  <c:v>27.629358321728688</c:v>
                </c:pt>
                <c:pt idx="310">
                  <c:v>27.378844565702199</c:v>
                </c:pt>
                <c:pt idx="311">
                  <c:v>27.197099291722196</c:v>
                </c:pt>
                <c:pt idx="312">
                  <c:v>27.031727465848501</c:v>
                </c:pt>
                <c:pt idx="313">
                  <c:v>26.797587157928319</c:v>
                </c:pt>
                <c:pt idx="314">
                  <c:v>26.52578791936363</c:v>
                </c:pt>
                <c:pt idx="315">
                  <c:v>26.222879129396961</c:v>
                </c:pt>
                <c:pt idx="316">
                  <c:v>26.139374544054796</c:v>
                </c:pt>
                <c:pt idx="317">
                  <c:v>28.487327002499146</c:v>
                </c:pt>
                <c:pt idx="318">
                  <c:v>31.354317765913414</c:v>
                </c:pt>
                <c:pt idx="319">
                  <c:v>28.231901212040764</c:v>
                </c:pt>
                <c:pt idx="320">
                  <c:v>25.341987621277671</c:v>
                </c:pt>
                <c:pt idx="321">
                  <c:v>25.510634136772627</c:v>
                </c:pt>
                <c:pt idx="322">
                  <c:v>30.317878500784211</c:v>
                </c:pt>
                <c:pt idx="323">
                  <c:v>31.095617285833772</c:v>
                </c:pt>
                <c:pt idx="324">
                  <c:v>25.576127929197852</c:v>
                </c:pt>
                <c:pt idx="325">
                  <c:v>22.813927233663946</c:v>
                </c:pt>
                <c:pt idx="326">
                  <c:v>21.73819169307961</c:v>
                </c:pt>
                <c:pt idx="327">
                  <c:v>21.276460456481768</c:v>
                </c:pt>
                <c:pt idx="328">
                  <c:v>23.172505747192062</c:v>
                </c:pt>
                <c:pt idx="329">
                  <c:v>23.156132299085751</c:v>
                </c:pt>
                <c:pt idx="330">
                  <c:v>19.619467508123552</c:v>
                </c:pt>
                <c:pt idx="331">
                  <c:v>17.659565769798665</c:v>
                </c:pt>
                <c:pt idx="332">
                  <c:v>16.534709884895413</c:v>
                </c:pt>
                <c:pt idx="333">
                  <c:v>15.607972722078461</c:v>
                </c:pt>
                <c:pt idx="334">
                  <c:v>14.632115214942592</c:v>
                </c:pt>
                <c:pt idx="335">
                  <c:v>13.652983018185466</c:v>
                </c:pt>
                <c:pt idx="336">
                  <c:v>12.740981958664195</c:v>
                </c:pt>
                <c:pt idx="337">
                  <c:v>11.845354347249229</c:v>
                </c:pt>
                <c:pt idx="338">
                  <c:v>11.031593976365796</c:v>
                </c:pt>
                <c:pt idx="339">
                  <c:v>10.314436949309574</c:v>
                </c:pt>
                <c:pt idx="340">
                  <c:v>9.7430036103994766</c:v>
                </c:pt>
                <c:pt idx="341">
                  <c:v>9.6414882321403752</c:v>
                </c:pt>
                <c:pt idx="342">
                  <c:v>9.1453727545192898</c:v>
                </c:pt>
                <c:pt idx="343">
                  <c:v>8.2743053152637849</c:v>
                </c:pt>
                <c:pt idx="344">
                  <c:v>7.7618163895363903</c:v>
                </c:pt>
                <c:pt idx="345">
                  <c:v>7.5784337707457574</c:v>
                </c:pt>
                <c:pt idx="346">
                  <c:v>7.5227640471843165</c:v>
                </c:pt>
                <c:pt idx="347">
                  <c:v>6.884199571038363</c:v>
                </c:pt>
                <c:pt idx="348">
                  <c:v>6.1604931647396164</c:v>
                </c:pt>
                <c:pt idx="349">
                  <c:v>5.6480042390122236</c:v>
                </c:pt>
                <c:pt idx="350">
                  <c:v>5.2566788292714985</c:v>
                </c:pt>
                <c:pt idx="351">
                  <c:v>5.3139858976435708</c:v>
                </c:pt>
                <c:pt idx="352">
                  <c:v>6.0638898209124079</c:v>
                </c:pt>
                <c:pt idx="353">
                  <c:v>5.3745676556369046</c:v>
                </c:pt>
                <c:pt idx="354">
                  <c:v>4.1400096684213956</c:v>
                </c:pt>
                <c:pt idx="355">
                  <c:v>3.5685763295112989</c:v>
                </c:pt>
                <c:pt idx="356">
                  <c:v>3.2460194018170609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5.4940938493082108</c:v>
                </c:pt>
                <c:pt idx="1">
                  <c:v>4.2267889658800879</c:v>
                </c:pt>
                <c:pt idx="2">
                  <c:v>3.6209713859467478</c:v>
                </c:pt>
                <c:pt idx="3">
                  <c:v>3.4146659398072861</c:v>
                </c:pt>
                <c:pt idx="4">
                  <c:v>3.3851937332159343</c:v>
                </c:pt>
                <c:pt idx="5">
                  <c:v>3.3458974577607989</c:v>
                </c:pt>
                <c:pt idx="6">
                  <c:v>3.1281305979469227</c:v>
                </c:pt>
                <c:pt idx="7">
                  <c:v>2.8235844631696221</c:v>
                </c:pt>
                <c:pt idx="8">
                  <c:v>2.6483885684321424</c:v>
                </c:pt>
                <c:pt idx="9">
                  <c:v>2.5779827415750245</c:v>
                </c:pt>
                <c:pt idx="10">
                  <c:v>2.561609293468718</c:v>
                </c:pt>
                <c:pt idx="11">
                  <c:v>2.604180258545115</c:v>
                </c:pt>
                <c:pt idx="12">
                  <c:v>2.6663993613490797</c:v>
                </c:pt>
                <c:pt idx="13">
                  <c:v>2.6647620165384489</c:v>
                </c:pt>
                <c:pt idx="14">
                  <c:v>2.64183918918962</c:v>
                </c:pt>
                <c:pt idx="15">
                  <c:v>2.5894441552494389</c:v>
                </c:pt>
                <c:pt idx="16">
                  <c:v>2.4764673633159244</c:v>
                </c:pt>
                <c:pt idx="17">
                  <c:v>2.3880507435418692</c:v>
                </c:pt>
                <c:pt idx="18">
                  <c:v>2.3569411921398871</c:v>
                </c:pt>
                <c:pt idx="19">
                  <c:v>2.3340183647910577</c:v>
                </c:pt>
                <c:pt idx="20">
                  <c:v>2.3405677440335806</c:v>
                </c:pt>
                <c:pt idx="21">
                  <c:v>2.347117123276103</c:v>
                </c:pt>
                <c:pt idx="22">
                  <c:v>2.3160075718741209</c:v>
                </c:pt>
                <c:pt idx="23">
                  <c:v>2.2652498827445706</c:v>
                </c:pt>
                <c:pt idx="24">
                  <c:v>2.2063054695618671</c:v>
                </c:pt>
                <c:pt idx="25">
                  <c:v>2.175195918159885</c:v>
                </c:pt>
                <c:pt idx="26">
                  <c:v>2.1653718492961009</c:v>
                </c:pt>
                <c:pt idx="27">
                  <c:v>2.1555477804323169</c:v>
                </c:pt>
                <c:pt idx="28">
                  <c:v>2.1358996427047492</c:v>
                </c:pt>
                <c:pt idx="29">
                  <c:v>2.1178888497878123</c:v>
                </c:pt>
                <c:pt idx="30">
                  <c:v>2.099878056870875</c:v>
                </c:pt>
                <c:pt idx="31">
                  <c:v>2.0785925743326765</c:v>
                </c:pt>
                <c:pt idx="32">
                  <c:v>2.0605817814157392</c:v>
                </c:pt>
                <c:pt idx="33">
                  <c:v>2.0409336436881715</c:v>
                </c:pt>
                <c:pt idx="34">
                  <c:v>2.0212855059606039</c:v>
                </c:pt>
                <c:pt idx="35">
                  <c:v>2.0032747130436666</c:v>
                </c:pt>
                <c:pt idx="36">
                  <c:v>2.0000000234224053</c:v>
                </c:pt>
                <c:pt idx="37">
                  <c:v>2.0016373682330362</c:v>
                </c:pt>
                <c:pt idx="38">
                  <c:v>2.0016373682330362</c:v>
                </c:pt>
                <c:pt idx="39">
                  <c:v>2.0098240922861894</c:v>
                </c:pt>
                <c:pt idx="40">
                  <c:v>2.0261975403924959</c:v>
                </c:pt>
                <c:pt idx="41">
                  <c:v>2.0491203677413248</c:v>
                </c:pt>
                <c:pt idx="42">
                  <c:v>2.0884166431964606</c:v>
                </c:pt>
                <c:pt idx="43">
                  <c:v>2.132624953083488</c:v>
                </c:pt>
                <c:pt idx="44">
                  <c:v>2.1850199870236686</c:v>
                </c:pt>
                <c:pt idx="45">
                  <c:v>2.2406897105851109</c:v>
                </c:pt>
                <c:pt idx="46">
                  <c:v>2.2979967789571836</c:v>
                </c:pt>
                <c:pt idx="47">
                  <c:v>2.342205088844211</c:v>
                </c:pt>
                <c:pt idx="48">
                  <c:v>2.3782266746780856</c:v>
                </c:pt>
                <c:pt idx="49">
                  <c:v>2.4093362260800677</c:v>
                </c:pt>
                <c:pt idx="50">
                  <c:v>2.4306217086182662</c:v>
                </c:pt>
                <c:pt idx="51">
                  <c:v>2.4388084326714194</c:v>
                </c:pt>
                <c:pt idx="52">
                  <c:v>2.4617312600202483</c:v>
                </c:pt>
                <c:pt idx="53">
                  <c:v>2.4993901906647533</c:v>
                </c:pt>
                <c:pt idx="54">
                  <c:v>2.5452358453624115</c:v>
                </c:pt>
                <c:pt idx="55">
                  <c:v>2.5927188448707001</c:v>
                </c:pt>
                <c:pt idx="56">
                  <c:v>2.64183918918962</c:v>
                </c:pt>
                <c:pt idx="57">
                  <c:v>2.6925968783191698</c:v>
                </c:pt>
                <c:pt idx="58">
                  <c:v>2.7433545674487201</c:v>
                </c:pt>
                <c:pt idx="59">
                  <c:v>2.8334085320334057</c:v>
                </c:pt>
                <c:pt idx="60">
                  <c:v>2.9987803579071013</c:v>
                </c:pt>
                <c:pt idx="61">
                  <c:v>3.1887123559402566</c:v>
                </c:pt>
                <c:pt idx="62">
                  <c:v>3.3229746304119701</c:v>
                </c:pt>
                <c:pt idx="63">
                  <c:v>3.3720949747308895</c:v>
                </c:pt>
                <c:pt idx="64">
                  <c:v>3.3770070091627815</c:v>
                </c:pt>
                <c:pt idx="65">
                  <c:v>3.7634203844716145</c:v>
                </c:pt>
                <c:pt idx="66">
                  <c:v>4.7229044435011751</c:v>
                </c:pt>
                <c:pt idx="67">
                  <c:v>5.1306033013482057</c:v>
                </c:pt>
                <c:pt idx="68">
                  <c:v>4.5886421690294616</c:v>
                </c:pt>
                <c:pt idx="69">
                  <c:v>4.0958013810296361</c:v>
                </c:pt>
                <c:pt idx="70">
                  <c:v>4.2709972757671153</c:v>
                </c:pt>
                <c:pt idx="71">
                  <c:v>4.4592919289896393</c:v>
                </c:pt>
                <c:pt idx="72">
                  <c:v>4.1023507602721585</c:v>
                </c:pt>
                <c:pt idx="73">
                  <c:v>4.0908893465977441</c:v>
                </c:pt>
                <c:pt idx="74">
                  <c:v>5.598883917188572</c:v>
                </c:pt>
                <c:pt idx="75">
                  <c:v>7.229679348576699</c:v>
                </c:pt>
                <c:pt idx="76">
                  <c:v>6.9611547996332721</c:v>
                </c:pt>
                <c:pt idx="77">
                  <c:v>6.4486658739058793</c:v>
                </c:pt>
                <c:pt idx="78">
                  <c:v>6.4748633908759698</c:v>
                </c:pt>
                <c:pt idx="79">
                  <c:v>6.2439977725770479</c:v>
                </c:pt>
                <c:pt idx="80">
                  <c:v>5.5235660558995612</c:v>
                </c:pt>
                <c:pt idx="81">
                  <c:v>5.1306033013482057</c:v>
                </c:pt>
                <c:pt idx="82">
                  <c:v>4.9750555443382947</c:v>
                </c:pt>
                <c:pt idx="83">
                  <c:v>7.0184618680053452</c:v>
                </c:pt>
                <c:pt idx="84">
                  <c:v>7.1838336938790404</c:v>
                </c:pt>
                <c:pt idx="85">
                  <c:v>5.1846356800990172</c:v>
                </c:pt>
                <c:pt idx="86">
                  <c:v>5.3385460922982979</c:v>
                </c:pt>
                <c:pt idx="87">
                  <c:v>6.4732260460653386</c:v>
                </c:pt>
                <c:pt idx="88">
                  <c:v>6.4895994941716451</c:v>
                </c:pt>
                <c:pt idx="89">
                  <c:v>5.932902258557224</c:v>
                </c:pt>
                <c:pt idx="90">
                  <c:v>5.4302374016936152</c:v>
                </c:pt>
                <c:pt idx="91">
                  <c:v>5.273052299873072</c:v>
                </c:pt>
                <c:pt idx="92">
                  <c:v>5.8182881218130786</c:v>
                </c:pt>
                <c:pt idx="93">
                  <c:v>6.4830501149291226</c:v>
                </c:pt>
                <c:pt idx="94">
                  <c:v>6.4552152531484017</c:v>
                </c:pt>
                <c:pt idx="95">
                  <c:v>5.4433361601786601</c:v>
                </c:pt>
                <c:pt idx="96">
                  <c:v>5.7249594676071318</c:v>
                </c:pt>
                <c:pt idx="97">
                  <c:v>6.0164068438993876</c:v>
                </c:pt>
                <c:pt idx="98">
                  <c:v>5.7102233643114566</c:v>
                </c:pt>
                <c:pt idx="99">
                  <c:v>5.4236880224510919</c:v>
                </c:pt>
                <c:pt idx="100">
                  <c:v>5.8723205005638901</c:v>
                </c:pt>
                <c:pt idx="101">
                  <c:v>6.1965147730687589</c:v>
                </c:pt>
                <c:pt idx="102">
                  <c:v>6.1293836358329017</c:v>
                </c:pt>
                <c:pt idx="103">
                  <c:v>6.3111289098129042</c:v>
                </c:pt>
                <c:pt idx="104">
                  <c:v>6.522346390384258</c:v>
                </c:pt>
                <c:pt idx="105">
                  <c:v>6.3438758060255172</c:v>
                </c:pt>
                <c:pt idx="106">
                  <c:v>6.9382319722844432</c:v>
                </c:pt>
                <c:pt idx="107">
                  <c:v>8.7933436427289671</c:v>
                </c:pt>
                <c:pt idx="108">
                  <c:v>7.3180959683507538</c:v>
                </c:pt>
                <c:pt idx="109">
                  <c:v>5.5415768488164989</c:v>
                </c:pt>
                <c:pt idx="110">
                  <c:v>5.3369087474876675</c:v>
                </c:pt>
                <c:pt idx="111">
                  <c:v>5.4416988153680297</c:v>
                </c:pt>
                <c:pt idx="112">
                  <c:v>5.3188979545707307</c:v>
                </c:pt>
                <c:pt idx="113">
                  <c:v>5.1666248871820804</c:v>
                </c:pt>
                <c:pt idx="114">
                  <c:v>4.8768148557004558</c:v>
                </c:pt>
                <c:pt idx="115">
                  <c:v>4.7229044435011751</c:v>
                </c:pt>
                <c:pt idx="116">
                  <c:v>4.9259352000193752</c:v>
                </c:pt>
                <c:pt idx="117">
                  <c:v>5.4204133328298312</c:v>
                </c:pt>
                <c:pt idx="118">
                  <c:v>5.2894257479793794</c:v>
                </c:pt>
                <c:pt idx="119">
                  <c:v>4.8555293731622573</c:v>
                </c:pt>
                <c:pt idx="120">
                  <c:v>5.2763269894943345</c:v>
                </c:pt>
                <c:pt idx="121">
                  <c:v>6.8399912836466044</c:v>
                </c:pt>
                <c:pt idx="122">
                  <c:v>6.5911148724307456</c:v>
                </c:pt>
                <c:pt idx="123">
                  <c:v>5.7200474331752407</c:v>
                </c:pt>
                <c:pt idx="124">
                  <c:v>5.1486140942651435</c:v>
                </c:pt>
                <c:pt idx="125">
                  <c:v>5.1175045428631609</c:v>
                </c:pt>
                <c:pt idx="126">
                  <c:v>5.4367867809361377</c:v>
                </c:pt>
                <c:pt idx="127">
                  <c:v>5.6545536407500139</c:v>
                </c:pt>
                <c:pt idx="128">
                  <c:v>6.3029421857597505</c:v>
                </c:pt>
                <c:pt idx="129">
                  <c:v>6.3406011164042555</c:v>
                </c:pt>
                <c:pt idx="130">
                  <c:v>6.1015487740521817</c:v>
                </c:pt>
                <c:pt idx="131">
                  <c:v>8.0843733397258966</c:v>
                </c:pt>
                <c:pt idx="132">
                  <c:v>8.1072961670747272</c:v>
                </c:pt>
                <c:pt idx="133">
                  <c:v>6.4765007356866002</c:v>
                </c:pt>
                <c:pt idx="134">
                  <c:v>5.7184100883646103</c:v>
                </c:pt>
                <c:pt idx="135">
                  <c:v>4.9472206825575737</c:v>
                </c:pt>
                <c:pt idx="136">
                  <c:v>4.8244198217602747</c:v>
                </c:pt>
                <c:pt idx="137">
                  <c:v>4.9259352000193752</c:v>
                </c:pt>
                <c:pt idx="138">
                  <c:v>5.1813609904777564</c:v>
                </c:pt>
                <c:pt idx="139">
                  <c:v>5.273052299873072</c:v>
                </c:pt>
                <c:pt idx="140">
                  <c:v>7.5636976899453501</c:v>
                </c:pt>
                <c:pt idx="141">
                  <c:v>13.156867563059647</c:v>
                </c:pt>
                <c:pt idx="142">
                  <c:v>12.323459054448648</c:v>
                </c:pt>
                <c:pt idx="143">
                  <c:v>9.2452508104630269</c:v>
                </c:pt>
                <c:pt idx="144">
                  <c:v>7.2411407622511135</c:v>
                </c:pt>
                <c:pt idx="145">
                  <c:v>5.7658930878728984</c:v>
                </c:pt>
                <c:pt idx="146">
                  <c:v>5.358194230025866</c:v>
                </c:pt>
                <c:pt idx="147">
                  <c:v>5.2108331970691077</c:v>
                </c:pt>
                <c:pt idx="148">
                  <c:v>5.0732962329761335</c:v>
                </c:pt>
                <c:pt idx="149">
                  <c:v>6.6418725615602954</c:v>
                </c:pt>
                <c:pt idx="150">
                  <c:v>8.1727899594999531</c:v>
                </c:pt>
                <c:pt idx="151">
                  <c:v>6.3373264267829947</c:v>
                </c:pt>
                <c:pt idx="152">
                  <c:v>5.7609810534410064</c:v>
                </c:pt>
                <c:pt idx="153">
                  <c:v>5.7003992954476725</c:v>
                </c:pt>
                <c:pt idx="154">
                  <c:v>5.3794797125640663</c:v>
                </c:pt>
                <c:pt idx="155">
                  <c:v>5.0929443707037017</c:v>
                </c:pt>
                <c:pt idx="156">
                  <c:v>5.0258132334678454</c:v>
                </c:pt>
                <c:pt idx="157">
                  <c:v>5.1568008183182972</c:v>
                </c:pt>
                <c:pt idx="158">
                  <c:v>5.2091958522584774</c:v>
                </c:pt>
                <c:pt idx="159">
                  <c:v>5.2517668173348735</c:v>
                </c:pt>
                <c:pt idx="160">
                  <c:v>5.2353933692285679</c:v>
                </c:pt>
                <c:pt idx="161">
                  <c:v>5.2173825763116302</c:v>
                </c:pt>
                <c:pt idx="162">
                  <c:v>5.0618348193017191</c:v>
                </c:pt>
                <c:pt idx="163">
                  <c:v>4.9144737863449599</c:v>
                </c:pt>
                <c:pt idx="164">
                  <c:v>5.1551634735076668</c:v>
                </c:pt>
                <c:pt idx="165">
                  <c:v>6.2603712206833544</c:v>
                </c:pt>
                <c:pt idx="166">
                  <c:v>6.1899653938262365</c:v>
                </c:pt>
                <c:pt idx="167">
                  <c:v>5.834661569919386</c:v>
                </c:pt>
                <c:pt idx="168">
                  <c:v>6.767948111978856</c:v>
                </c:pt>
                <c:pt idx="169">
                  <c:v>6.3373264267829947</c:v>
                </c:pt>
                <c:pt idx="170">
                  <c:v>5.3614689196471286</c:v>
                </c:pt>
                <c:pt idx="171">
                  <c:v>4.9635941306638802</c:v>
                </c:pt>
                <c:pt idx="172">
                  <c:v>4.9570447514213587</c:v>
                </c:pt>
                <c:pt idx="173">
                  <c:v>6.7957829737595761</c:v>
                </c:pt>
                <c:pt idx="174">
                  <c:v>8.6034116446958144</c:v>
                </c:pt>
                <c:pt idx="175">
                  <c:v>6.7728601464107472</c:v>
                </c:pt>
                <c:pt idx="176">
                  <c:v>5.3287220234345156</c:v>
                </c:pt>
                <c:pt idx="177">
                  <c:v>4.8833642349429782</c:v>
                </c:pt>
                <c:pt idx="178">
                  <c:v>4.9177484759662224</c:v>
                </c:pt>
                <c:pt idx="179">
                  <c:v>5.5874225035141576</c:v>
                </c:pt>
                <c:pt idx="180">
                  <c:v>9.2141412590610461</c:v>
                </c:pt>
                <c:pt idx="181">
                  <c:v>12.022187609292608</c:v>
                </c:pt>
                <c:pt idx="182">
                  <c:v>10.772893518781425</c:v>
                </c:pt>
                <c:pt idx="183">
                  <c:v>8.5100829904898667</c:v>
                </c:pt>
                <c:pt idx="184">
                  <c:v>6.823617835540297</c:v>
                </c:pt>
                <c:pt idx="185">
                  <c:v>5.8395736043512771</c:v>
                </c:pt>
                <c:pt idx="186">
                  <c:v>5.2763269894943345</c:v>
                </c:pt>
                <c:pt idx="187">
                  <c:v>5.0159891646040613</c:v>
                </c:pt>
                <c:pt idx="188">
                  <c:v>4.8882762693748703</c:v>
                </c:pt>
                <c:pt idx="189">
                  <c:v>4.8145957528964907</c:v>
                </c:pt>
                <c:pt idx="190">
                  <c:v>5.047098716006043</c:v>
                </c:pt>
                <c:pt idx="191">
                  <c:v>5.2665029206305505</c:v>
                </c:pt>
                <c:pt idx="192">
                  <c:v>5.0618348193017191</c:v>
                </c:pt>
                <c:pt idx="193">
                  <c:v>4.7851235463051394</c:v>
                </c:pt>
                <c:pt idx="194">
                  <c:v>4.740915236418112</c:v>
                </c:pt>
                <c:pt idx="195">
                  <c:v>4.7392778916074807</c:v>
                </c:pt>
                <c:pt idx="196">
                  <c:v>5.3745676781321734</c:v>
                </c:pt>
                <c:pt idx="197">
                  <c:v>5.7053113298795637</c:v>
                </c:pt>
                <c:pt idx="198">
                  <c:v>5.3467328163514516</c:v>
                </c:pt>
                <c:pt idx="199">
                  <c:v>5.1469767494545131</c:v>
                </c:pt>
                <c:pt idx="200">
                  <c:v>5.0323626127103669</c:v>
                </c:pt>
                <c:pt idx="201">
                  <c:v>4.7671127533882025</c:v>
                </c:pt>
                <c:pt idx="202">
                  <c:v>4.5035002388766676</c:v>
                </c:pt>
                <c:pt idx="203">
                  <c:v>4.4609292738002715</c:v>
                </c:pt>
                <c:pt idx="204">
                  <c:v>4.5215110317936045</c:v>
                </c:pt>
                <c:pt idx="205">
                  <c:v>4.5673566864912623</c:v>
                </c:pt>
                <c:pt idx="206">
                  <c:v>4.5951915482719841</c:v>
                </c:pt>
                <c:pt idx="207">
                  <c:v>4.6426745477802731</c:v>
                </c:pt>
                <c:pt idx="208">
                  <c:v>4.5067749284979293</c:v>
                </c:pt>
                <c:pt idx="209">
                  <c:v>4.4642039634215323</c:v>
                </c:pt>
                <c:pt idx="210">
                  <c:v>4.547708548763695</c:v>
                </c:pt>
                <c:pt idx="211">
                  <c:v>5.4286000568829849</c:v>
                </c:pt>
                <c:pt idx="212">
                  <c:v>6.6385978719390337</c:v>
                </c:pt>
                <c:pt idx="213">
                  <c:v>5.834661569919386</c:v>
                </c:pt>
                <c:pt idx="214">
                  <c:v>4.9619567858532498</c:v>
                </c:pt>
                <c:pt idx="215">
                  <c:v>4.8113210632752299</c:v>
                </c:pt>
                <c:pt idx="216">
                  <c:v>4.4887641355809915</c:v>
                </c:pt>
                <c:pt idx="217">
                  <c:v>4.4150836191026119</c:v>
                </c:pt>
                <c:pt idx="218">
                  <c:v>4.4822147563384691</c:v>
                </c:pt>
                <c:pt idx="219">
                  <c:v>4.3315790337604501</c:v>
                </c:pt>
                <c:pt idx="220">
                  <c:v>4.208778172963151</c:v>
                </c:pt>
                <c:pt idx="221">
                  <c:v>4.2415250691757631</c:v>
                </c:pt>
                <c:pt idx="222">
                  <c:v>4.2939201031159442</c:v>
                </c:pt>
                <c:pt idx="223">
                  <c:v>4.2939201031159442</c:v>
                </c:pt>
                <c:pt idx="224">
                  <c:v>4.4429184808833337</c:v>
                </c:pt>
                <c:pt idx="225">
                  <c:v>4.4560172393683786</c:v>
                </c:pt>
                <c:pt idx="226">
                  <c:v>4.2775466550096386</c:v>
                </c:pt>
                <c:pt idx="227">
                  <c:v>4.4805774115278387</c:v>
                </c:pt>
                <c:pt idx="228">
                  <c:v>5.4449735049892913</c:v>
                </c:pt>
                <c:pt idx="229">
                  <c:v>5.8002773288961418</c:v>
                </c:pt>
                <c:pt idx="230">
                  <c:v>5.3418207819195604</c:v>
                </c:pt>
                <c:pt idx="231">
                  <c:v>4.991428992444602</c:v>
                </c:pt>
                <c:pt idx="232">
                  <c:v>4.6999816161523453</c:v>
                </c:pt>
                <c:pt idx="233">
                  <c:v>4.5870048242188304</c:v>
                </c:pt>
                <c:pt idx="234">
                  <c:v>4.5689940313018944</c:v>
                </c:pt>
                <c:pt idx="235">
                  <c:v>4.5624446520593711</c:v>
                </c:pt>
                <c:pt idx="236">
                  <c:v>4.5296977558467582</c:v>
                </c:pt>
                <c:pt idx="237">
                  <c:v>4.8358812354346892</c:v>
                </c:pt>
                <c:pt idx="238">
                  <c:v>6.3275023579192107</c:v>
                </c:pt>
                <c:pt idx="239">
                  <c:v>6.0393296712482165</c:v>
                </c:pt>
                <c:pt idx="240">
                  <c:v>4.7818488566838777</c:v>
                </c:pt>
                <c:pt idx="241">
                  <c:v>4.590279513840092</c:v>
                </c:pt>
                <c:pt idx="242">
                  <c:v>4.6459492374015348</c:v>
                </c:pt>
                <c:pt idx="243">
                  <c:v>4.6410372029696418</c:v>
                </c:pt>
                <c:pt idx="244">
                  <c:v>4.6246637548633363</c:v>
                </c:pt>
                <c:pt idx="245">
                  <c:v>4.5722687209231552</c:v>
                </c:pt>
                <c:pt idx="246">
                  <c:v>4.6295757892952274</c:v>
                </c:pt>
                <c:pt idx="247">
                  <c:v>4.6164770308101826</c:v>
                </c:pt>
                <c:pt idx="248">
                  <c:v>4.6754214439928852</c:v>
                </c:pt>
                <c:pt idx="249">
                  <c:v>4.6524986166440572</c:v>
                </c:pt>
                <c:pt idx="250">
                  <c:v>4.5231483766042357</c:v>
                </c:pt>
                <c:pt idx="251">
                  <c:v>4.5395218247105422</c:v>
                </c:pt>
                <c:pt idx="252">
                  <c:v>4.6132023411889218</c:v>
                </c:pt>
                <c:pt idx="253">
                  <c:v>4.9521327169894658</c:v>
                </c:pt>
                <c:pt idx="254">
                  <c:v>6.9349572826631816</c:v>
                </c:pt>
                <c:pt idx="255">
                  <c:v>8.8211785045096889</c:v>
                </c:pt>
                <c:pt idx="256">
                  <c:v>7.4752810701712953</c:v>
                </c:pt>
                <c:pt idx="257">
                  <c:v>6.0589778089757846</c:v>
                </c:pt>
                <c:pt idx="258">
                  <c:v>5.0814829570292863</c:v>
                </c:pt>
                <c:pt idx="259">
                  <c:v>4.6803334784247781</c:v>
                </c:pt>
                <c:pt idx="260">
                  <c:v>4.8571667179728877</c:v>
                </c:pt>
                <c:pt idx="261">
                  <c:v>6.0720765674608295</c:v>
                </c:pt>
                <c:pt idx="262">
                  <c:v>6.4650393220121849</c:v>
                </c:pt>
                <c:pt idx="263">
                  <c:v>5.4040398847235247</c:v>
                </c:pt>
                <c:pt idx="264">
                  <c:v>4.8031343392220762</c:v>
                </c:pt>
                <c:pt idx="265">
                  <c:v>4.6541359614546867</c:v>
                </c:pt>
                <c:pt idx="266">
                  <c:v>4.6819708232354085</c:v>
                </c:pt>
                <c:pt idx="267">
                  <c:v>4.8784522005110862</c:v>
                </c:pt>
                <c:pt idx="268">
                  <c:v>10.347183868017456</c:v>
                </c:pt>
                <c:pt idx="269">
                  <c:v>36.963861109629285</c:v>
                </c:pt>
                <c:pt idx="270">
                  <c:v>48.756018435791219</c:v>
                </c:pt>
                <c:pt idx="271">
                  <c:v>25.011243992025548</c:v>
                </c:pt>
                <c:pt idx="272">
                  <c:v>10.345546523206824</c:v>
                </c:pt>
                <c:pt idx="273">
                  <c:v>6.3848094262912838</c:v>
                </c:pt>
                <c:pt idx="274">
                  <c:v>5.3156232649494699</c:v>
                </c:pt>
                <c:pt idx="275">
                  <c:v>4.9373966136937906</c:v>
                </c:pt>
                <c:pt idx="276">
                  <c:v>4.788398235926401</c:v>
                </c:pt>
                <c:pt idx="277">
                  <c:v>4.7294538227436966</c:v>
                </c:pt>
                <c:pt idx="278">
                  <c:v>4.7016189609629766</c:v>
                </c:pt>
                <c:pt idx="279">
                  <c:v>4.7278164779330663</c:v>
                </c:pt>
                <c:pt idx="280">
                  <c:v>4.7949476151689234</c:v>
                </c:pt>
                <c:pt idx="281">
                  <c:v>4.7851235463051394</c:v>
                </c:pt>
                <c:pt idx="282">
                  <c:v>4.7671127533882025</c:v>
                </c:pt>
                <c:pt idx="283">
                  <c:v>4.7916729255476618</c:v>
                </c:pt>
                <c:pt idx="284">
                  <c:v>4.858804062783519</c:v>
                </c:pt>
                <c:pt idx="285">
                  <c:v>4.9030123726705455</c:v>
                </c:pt>
                <c:pt idx="286">
                  <c:v>4.9554074066107265</c:v>
                </c:pt>
                <c:pt idx="287">
                  <c:v>5.2075585074478479</c:v>
                </c:pt>
                <c:pt idx="288">
                  <c:v>6.361886598942454</c:v>
                </c:pt>
                <c:pt idx="289">
                  <c:v>7.3541175541846284</c:v>
                </c:pt>
                <c:pt idx="290">
                  <c:v>5.9836599476867747</c:v>
                </c:pt>
                <c:pt idx="291">
                  <c:v>5.0045277509296469</c:v>
                </c:pt>
                <c:pt idx="292">
                  <c:v>4.9242978552087449</c:v>
                </c:pt>
                <c:pt idx="293">
                  <c:v>5.2763269894943345</c:v>
                </c:pt>
                <c:pt idx="294">
                  <c:v>5.6676523992350596</c:v>
                </c:pt>
                <c:pt idx="295">
                  <c:v>6.5681920450819167</c:v>
                </c:pt>
                <c:pt idx="296">
                  <c:v>6.7941456289489457</c:v>
                </c:pt>
                <c:pt idx="297">
                  <c:v>5.2272066451754151</c:v>
                </c:pt>
                <c:pt idx="298">
                  <c:v>4.4609292738002715</c:v>
                </c:pt>
                <c:pt idx="299">
                  <c:v>4.3184802752754043</c:v>
                </c:pt>
                <c:pt idx="300">
                  <c:v>4.2955574479265755</c:v>
                </c:pt>
                <c:pt idx="301">
                  <c:v>4.307018861600989</c:v>
                </c:pt>
                <c:pt idx="302">
                  <c:v>4.3250296545179268</c:v>
                </c:pt>
                <c:pt idx="303">
                  <c:v>4.3659632747836934</c:v>
                </c:pt>
                <c:pt idx="304">
                  <c:v>4.4085342398600904</c:v>
                </c:pt>
                <c:pt idx="305">
                  <c:v>4.4265450327770273</c:v>
                </c:pt>
                <c:pt idx="306">
                  <c:v>4.4216329983451352</c:v>
                </c:pt>
                <c:pt idx="307">
                  <c:v>4.3937981365644143</c:v>
                </c:pt>
                <c:pt idx="308">
                  <c:v>4.3921607917537839</c:v>
                </c:pt>
                <c:pt idx="309">
                  <c:v>4.4085342398600904</c:v>
                </c:pt>
                <c:pt idx="310">
                  <c:v>4.4592919289896393</c:v>
                </c:pt>
                <c:pt idx="311">
                  <c:v>4.713080374637391</c:v>
                </c:pt>
                <c:pt idx="312">
                  <c:v>4.9177484759662224</c:v>
                </c:pt>
                <c:pt idx="313">
                  <c:v>4.7376405467968503</c:v>
                </c:pt>
                <c:pt idx="314">
                  <c:v>4.6082903067570298</c:v>
                </c:pt>
                <c:pt idx="315">
                  <c:v>4.5951915482719841</c:v>
                </c:pt>
                <c:pt idx="316">
                  <c:v>4.6868828576673005</c:v>
                </c:pt>
                <c:pt idx="317">
                  <c:v>5.7020366402583029</c:v>
                </c:pt>
                <c:pt idx="318">
                  <c:v>6.9365946274738119</c:v>
                </c:pt>
                <c:pt idx="319">
                  <c:v>5.9263528793147016</c:v>
                </c:pt>
                <c:pt idx="320">
                  <c:v>5.0225385438465846</c:v>
                </c:pt>
                <c:pt idx="321">
                  <c:v>5.8002773288961418</c:v>
                </c:pt>
                <c:pt idx="322">
                  <c:v>10.420864384495834</c:v>
                </c:pt>
                <c:pt idx="323">
                  <c:v>11.552269648641612</c:v>
                </c:pt>
                <c:pt idx="324">
                  <c:v>7.2444154518723742</c:v>
                </c:pt>
                <c:pt idx="325">
                  <c:v>5.3549195404046053</c:v>
                </c:pt>
                <c:pt idx="326">
                  <c:v>4.9979783716871236</c:v>
                </c:pt>
                <c:pt idx="327">
                  <c:v>5.305799196085685</c:v>
                </c:pt>
                <c:pt idx="328">
                  <c:v>8.0565384779451765</c:v>
                </c:pt>
                <c:pt idx="329">
                  <c:v>8.9423420204963584</c:v>
                </c:pt>
                <c:pt idx="330">
                  <c:v>6.3209529786766883</c:v>
                </c:pt>
                <c:pt idx="331">
                  <c:v>5.2812390239262266</c:v>
                </c:pt>
                <c:pt idx="332">
                  <c:v>5.127328611726945</c:v>
                </c:pt>
                <c:pt idx="333">
                  <c:v>5.1404273702119898</c:v>
                </c:pt>
                <c:pt idx="334">
                  <c:v>5.174811611235234</c:v>
                </c:pt>
                <c:pt idx="335">
                  <c:v>5.2141078866903694</c:v>
                </c:pt>
                <c:pt idx="336">
                  <c:v>5.273052299873072</c:v>
                </c:pt>
                <c:pt idx="337">
                  <c:v>5.3450954715408212</c:v>
                </c:pt>
                <c:pt idx="338">
                  <c:v>5.4253253672617232</c:v>
                </c:pt>
                <c:pt idx="339">
                  <c:v>5.4940938493082108</c:v>
                </c:pt>
                <c:pt idx="340">
                  <c:v>5.5759610898397423</c:v>
                </c:pt>
                <c:pt idx="341">
                  <c:v>5.6611030199925363</c:v>
                </c:pt>
                <c:pt idx="342">
                  <c:v>5.7364208812815463</c:v>
                </c:pt>
                <c:pt idx="343">
                  <c:v>5.7822665359792049</c:v>
                </c:pt>
                <c:pt idx="344">
                  <c:v>5.829749535487494</c:v>
                </c:pt>
                <c:pt idx="345">
                  <c:v>6.0016707406037115</c:v>
                </c:pt>
                <c:pt idx="346">
                  <c:v>6.0884500155671359</c:v>
                </c:pt>
                <c:pt idx="347">
                  <c:v>6.0016707406037115</c:v>
                </c:pt>
                <c:pt idx="348">
                  <c:v>5.9820226028761443</c:v>
                </c:pt>
                <c:pt idx="349">
                  <c:v>6.0049454302249723</c:v>
                </c:pt>
                <c:pt idx="350">
                  <c:v>6.0311429471950628</c:v>
                </c:pt>
                <c:pt idx="351">
                  <c:v>6.0638898434076767</c:v>
                </c:pt>
                <c:pt idx="352">
                  <c:v>6.09827408443092</c:v>
                </c:pt>
                <c:pt idx="353">
                  <c:v>6.1195595669691185</c:v>
                </c:pt>
                <c:pt idx="354">
                  <c:v>6.1424823943179474</c:v>
                </c:pt>
                <c:pt idx="355">
                  <c:v>6.1768666353411907</c:v>
                </c:pt>
                <c:pt idx="356">
                  <c:v>6.2210749452282181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3DFDC43-971D-4E9F-8F59-592FC1102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00D-4FD7-AEE4-4B430AEFC18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0B2605-D209-48CF-AD12-7A86ACDAC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00D-4FD7-AEE4-4B430AEFC18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53E2345-E1BF-4601-AF89-938AF453A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00D-4FD7-AEE4-4B430AEFC18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1A3034C-DE84-4EF5-9159-0B013F11C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00D-4FD7-AEE4-4B430AEFC18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E8F9BE0-2258-4159-A22F-FA08ABB89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00D-4FD7-AEE4-4B430AEFC18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EC11945-7B8C-4403-9284-ADB093FFE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00D-4FD7-AEE4-4B430AEFC18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3AC4974-0C33-47B6-9168-DCE491A7C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00D-4FD7-AEE4-4B430AEFC18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3C75B5C-748C-47D2-9204-6539FF610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00D-4FD7-AEE4-4B430AEFC18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A18F97E-36AC-4397-95B7-C7BCE298C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00D-4FD7-AEE4-4B430AEFC18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E49CEB8-9648-4748-96E5-90483EAB3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00D-4FD7-AEE4-4B430AEFC18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FB4C0EE-35EF-4850-A580-0CD0BB7B8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00D-4FD7-AEE4-4B430AEFC18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4AD982D-AEB4-4629-871E-3B1ADC49A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00D-4FD7-AEE4-4B430AEFC18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C4BCFFC-81CE-4844-9EF2-27CB64950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00D-4FD7-AEE4-4B430AEFC18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44B142F-1416-4855-986D-7BF0862CA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00D-4FD7-AEE4-4B430AEFC18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8FB73EE-44FA-4302-A23C-8735C65C1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00D-4FD7-AEE4-4B430AEFC18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349572A-F7E1-43C2-845F-B572A0B64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00D-4FD7-AEE4-4B430AEFC18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93BEB0C-E55A-488B-AAD9-AD6BF254F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00D-4FD7-AEE4-4B430AEFC18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59E3036-2EB5-44D8-9318-76BD098C5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00D-4FD7-AEE4-4B430AEFC18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A63141A-E911-4947-B815-B9BB4CF66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00D-4FD7-AEE4-4B430AEFC18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96947B9-430B-4D5B-BEEC-96D279D93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00D-4FD7-AEE4-4B430AEFC18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9A9330D-3ED4-49ED-A9D4-ED430E0FF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00D-4FD7-AEE4-4B430AEFC18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CD82E6C-E50D-4A5D-9E15-04C1D2988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00D-4FD7-AEE4-4B430AEFC18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6D962A2-9E30-497A-9E56-402B3D81F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00D-4FD7-AEE4-4B430AEFC18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00D-4FD7-AEE4-4B430AEFC18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00D-4FD7-AEE4-4B430AEFC18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00D-4FD7-AEE4-4B430AEFC18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00D-4FD7-AEE4-4B430AEFC18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00D-4FD7-AEE4-4B430AEFC18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00D-4FD7-AEE4-4B430AEFC18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00D-4FD7-AEE4-4B430AEFC18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00D-4FD7-AEE4-4B430AEFC18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00D-4FD7-AEE4-4B430AEFC18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00D-4FD7-AEE4-4B430AEFC18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00D-4FD7-AEE4-4B430AEFC18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00D-4FD7-AEE4-4B430AEFC18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00D-4FD7-AEE4-4B430AEFC18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00D-4FD7-AEE4-4B430AEFC18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00D-4FD7-AEE4-4B430AEFC18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00D-4FD7-AEE4-4B430AEFC18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00D-4FD7-AEE4-4B430AEFC18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00D-4FD7-AEE4-4B430AEFC18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00D-4FD7-AEE4-4B430AEFC18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00D-4FD7-AEE4-4B430AEFC18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00D-4FD7-AEE4-4B430AEFC18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00D-4FD7-AEE4-4B430AEFC18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00D-4FD7-AEE4-4B430AEFC18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00D-4FD7-AEE4-4B430AEFC18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00D-4FD7-AEE4-4B430AEFC18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00D-4FD7-AEE4-4B430AEFC18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00D-4FD7-AEE4-4B430AEFC18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00D-4FD7-AEE4-4B430AEFC18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00D-4FD7-AEE4-4B430AEFC18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00D-4FD7-AEE4-4B430AEFC18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00D-4FD7-AEE4-4B430AEFC18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00D-4FD7-AEE4-4B430AEFC18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00D-4FD7-AEE4-4B430AEFC18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00D-4FD7-AEE4-4B430AEFC18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00D-4FD7-AEE4-4B430AEFC18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00D-4FD7-AEE4-4B430AEFC18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00D-4FD7-AEE4-4B430AEFC18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00D-4FD7-AEE4-4B430AEFC18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00D-4FD7-AEE4-4B430AEFC18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00D-4FD7-AEE4-4B430AEFC18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00D-4FD7-AEE4-4B430AEFC18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00D-4FD7-AEE4-4B430AEFC18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00D-4FD7-AEE4-4B430AEFC18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00D-4FD7-AEE4-4B430AEFC18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00D-4FD7-AEE4-4B430AEFC18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00D-4FD7-AEE4-4B430AEFC18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00D-4FD7-AEE4-4B430AEFC18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00D-4FD7-AEE4-4B430AEFC18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00D-4FD7-AEE4-4B430AEFC18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00D-4FD7-AEE4-4B430AEFC18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00D-4FD7-AEE4-4B430AEFC18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00D-4FD7-AEE4-4B430AEFC18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00D-4FD7-AEE4-4B430AEFC18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00D-4FD7-AEE4-4B430AEFC18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00D-4FD7-AEE4-4B430AEFC18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00D-4FD7-AEE4-4B430AEFC18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00D-4FD7-AEE4-4B430AEFC18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00D-4FD7-AEE4-4B430AEFC18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00D-4FD7-AEE4-4B430AEFC18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00D-4FD7-AEE4-4B430AEFC18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00D-4FD7-AEE4-4B430AEFC18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00D-4FD7-AEE4-4B430AEFC18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00D-4FD7-AEE4-4B430AEFC18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00D-4FD7-AEE4-4B430AEFC18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00D-4FD7-AEE4-4B430AEFC18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00D-4FD7-AEE4-4B430AEFC18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00D-4FD7-AEE4-4B430AEFC18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00D-4FD7-AEE4-4B430AEFC18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00D-4FD7-AEE4-4B430AEFC18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00D-4FD7-AEE4-4B430AEFC18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00D-4FD7-AEE4-4B430AEFC18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00D-4FD7-AEE4-4B430AEFC18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00D-4FD7-AEE4-4B430AEFC18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00D-4FD7-AEE4-4B430AEFC18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00D-4FD7-AEE4-4B430AEFC18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00D-4FD7-AEE4-4B430AEFC18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00D-4FD7-AEE4-4B430AEFC1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2.51315</c:v>
                </c:pt>
                <c:pt idx="1">
                  <c:v>2.73726</c:v>
                </c:pt>
                <c:pt idx="2">
                  <c:v>3.3595320000000002</c:v>
                </c:pt>
                <c:pt idx="3">
                  <c:v>4.0159549999999999</c:v>
                </c:pt>
                <c:pt idx="4">
                  <c:v>4.278912</c:v>
                </c:pt>
                <c:pt idx="5">
                  <c:v>4.5057489999999998</c:v>
                </c:pt>
                <c:pt idx="6">
                  <c:v>4.7089840000000001</c:v>
                </c:pt>
                <c:pt idx="7">
                  <c:v>4.9191630000000002</c:v>
                </c:pt>
                <c:pt idx="8">
                  <c:v>5.1494689999999999</c:v>
                </c:pt>
                <c:pt idx="9">
                  <c:v>5.3450670000000002</c:v>
                </c:pt>
                <c:pt idx="10">
                  <c:v>5.8007629999999999</c:v>
                </c:pt>
                <c:pt idx="11">
                  <c:v>6.1372739999999997</c:v>
                </c:pt>
                <c:pt idx="12">
                  <c:v>6.6066849999999997</c:v>
                </c:pt>
                <c:pt idx="13">
                  <c:v>6.8670629999999999</c:v>
                </c:pt>
                <c:pt idx="14">
                  <c:v>7.3104019999999998</c:v>
                </c:pt>
                <c:pt idx="15">
                  <c:v>7.7021680000000003</c:v>
                </c:pt>
                <c:pt idx="16">
                  <c:v>8.2126769999999993</c:v>
                </c:pt>
                <c:pt idx="17">
                  <c:v>8.3915450000000007</c:v>
                </c:pt>
                <c:pt idx="18">
                  <c:v>8.5579359999999998</c:v>
                </c:pt>
                <c:pt idx="19">
                  <c:v>8.9881150000000005</c:v>
                </c:pt>
                <c:pt idx="20">
                  <c:v>9.1109709999999993</c:v>
                </c:pt>
                <c:pt idx="21">
                  <c:v>9.2690830000000002</c:v>
                </c:pt>
                <c:pt idx="22">
                  <c:v>10.939164999999999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13.393193469564952</c:v>
                </c:pt>
                <c:pt idx="1">
                  <c:v>9.1561537889640174</c:v>
                </c:pt>
                <c:pt idx="2">
                  <c:v>4.5013003218153358</c:v>
                </c:pt>
                <c:pt idx="3">
                  <c:v>6.8954027554110517</c:v>
                </c:pt>
                <c:pt idx="4">
                  <c:v>31.510030965100828</c:v>
                </c:pt>
                <c:pt idx="5">
                  <c:v>100</c:v>
                </c:pt>
                <c:pt idx="6">
                  <c:v>6.450469820187009</c:v>
                </c:pt>
                <c:pt idx="7">
                  <c:v>49.385123815596096</c:v>
                </c:pt>
                <c:pt idx="8">
                  <c:v>19.628666391406576</c:v>
                </c:pt>
                <c:pt idx="9">
                  <c:v>23.175678240092296</c:v>
                </c:pt>
                <c:pt idx="10">
                  <c:v>4.3661985779187411</c:v>
                </c:pt>
                <c:pt idx="11">
                  <c:v>8.8369345745041006</c:v>
                </c:pt>
                <c:pt idx="12">
                  <c:v>15.503006314829394</c:v>
                </c:pt>
                <c:pt idx="13">
                  <c:v>10.808634921809759</c:v>
                </c:pt>
                <c:pt idx="14">
                  <c:v>7.8121763508875812</c:v>
                </c:pt>
                <c:pt idx="15">
                  <c:v>52.768928805658859</c:v>
                </c:pt>
                <c:pt idx="16">
                  <c:v>16.852236817387055</c:v>
                </c:pt>
                <c:pt idx="17">
                  <c:v>14.414221285548711</c:v>
                </c:pt>
                <c:pt idx="18">
                  <c:v>7.884926414945296</c:v>
                </c:pt>
                <c:pt idx="19">
                  <c:v>9.2120916071781807</c:v>
                </c:pt>
                <c:pt idx="20">
                  <c:v>12.3145405120236</c:v>
                </c:pt>
                <c:pt idx="21">
                  <c:v>7.1849332107054042</c:v>
                </c:pt>
                <c:pt idx="22">
                  <c:v>8.19384279241185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11.704542693534995</c:v>
                </c:pt>
                <c:pt idx="1">
                  <c:v>11.797871347740941</c:v>
                </c:pt>
                <c:pt idx="2">
                  <c:v>10.453611258213177</c:v>
                </c:pt>
                <c:pt idx="3">
                  <c:v>9.2501628223996519</c:v>
                </c:pt>
                <c:pt idx="4">
                  <c:v>8.5068082783733345</c:v>
                </c:pt>
                <c:pt idx="5">
                  <c:v>7.7470802862407151</c:v>
                </c:pt>
                <c:pt idx="6">
                  <c:v>6.7057289866796221</c:v>
                </c:pt>
                <c:pt idx="7">
                  <c:v>5.7577063413244769</c:v>
                </c:pt>
                <c:pt idx="8">
                  <c:v>5.5792357569657351</c:v>
                </c:pt>
                <c:pt idx="9">
                  <c:v>5.4711709994641122</c:v>
                </c:pt>
                <c:pt idx="10">
                  <c:v>5.1224165547997842</c:v>
                </c:pt>
                <c:pt idx="11">
                  <c:v>4.641037180474374</c:v>
                </c:pt>
                <c:pt idx="12">
                  <c:v>4.2513491155442793</c:v>
                </c:pt>
                <c:pt idx="13">
                  <c:v>3.9959233250858981</c:v>
                </c:pt>
                <c:pt idx="14">
                  <c:v>3.7912552237570667</c:v>
                </c:pt>
                <c:pt idx="15">
                  <c:v>3.594773846481389</c:v>
                </c:pt>
                <c:pt idx="16">
                  <c:v>3.3704576074249903</c:v>
                </c:pt>
                <c:pt idx="17">
                  <c:v>3.213272505604448</c:v>
                </c:pt>
                <c:pt idx="18">
                  <c:v>3.1690641957174206</c:v>
                </c:pt>
                <c:pt idx="19">
                  <c:v>3.1035704032921942</c:v>
                </c:pt>
                <c:pt idx="20">
                  <c:v>3.0053297146543554</c:v>
                </c:pt>
                <c:pt idx="21">
                  <c:v>2.8989023019633633</c:v>
                </c:pt>
                <c:pt idx="22">
                  <c:v>2.7908375444617404</c:v>
                </c:pt>
                <c:pt idx="23">
                  <c:v>2.6598499596112886</c:v>
                </c:pt>
                <c:pt idx="24">
                  <c:v>2.5435984780565124</c:v>
                </c:pt>
                <c:pt idx="25">
                  <c:v>2.4682806167675024</c:v>
                </c:pt>
                <c:pt idx="26">
                  <c:v>2.4093362035847989</c:v>
                </c:pt>
                <c:pt idx="27">
                  <c:v>2.3553038248339879</c:v>
                </c:pt>
                <c:pt idx="28">
                  <c:v>2.3029087908938068</c:v>
                </c:pt>
                <c:pt idx="29">
                  <c:v>2.2783486187343471</c:v>
                </c:pt>
                <c:pt idx="30">
                  <c:v>2.252151101764257</c:v>
                </c:pt>
                <c:pt idx="31">
                  <c:v>2.2210415503622745</c:v>
                </c:pt>
                <c:pt idx="32">
                  <c:v>2.1866573093390307</c:v>
                </c:pt>
                <c:pt idx="33">
                  <c:v>2.1473610338838953</c:v>
                </c:pt>
                <c:pt idx="34">
                  <c:v>2.0884166207011918</c:v>
                </c:pt>
                <c:pt idx="35">
                  <c:v>2.0343842419503804</c:v>
                </c:pt>
                <c:pt idx="36">
                  <c:v>2.0016373457377674</c:v>
                </c:pt>
                <c:pt idx="37">
                  <c:v>2.000000000927137</c:v>
                </c:pt>
                <c:pt idx="38">
                  <c:v>2.0016373457377674</c:v>
                </c:pt>
                <c:pt idx="39">
                  <c:v>2.0065493801696594</c:v>
                </c:pt>
                <c:pt idx="40">
                  <c:v>2.0261975178972271</c:v>
                </c:pt>
                <c:pt idx="41">
                  <c:v>2.0884166207011918</c:v>
                </c:pt>
                <c:pt idx="42">
                  <c:v>2.1964813782028147</c:v>
                </c:pt>
                <c:pt idx="43">
                  <c:v>2.3307436526745278</c:v>
                </c:pt>
                <c:pt idx="44">
                  <c:v>2.4731926511993945</c:v>
                </c:pt>
                <c:pt idx="45">
                  <c:v>2.6058175808604771</c:v>
                </c:pt>
                <c:pt idx="46">
                  <c:v>2.7204317176046224</c:v>
                </c:pt>
                <c:pt idx="47">
                  <c:v>2.8497819576444439</c:v>
                </c:pt>
                <c:pt idx="48">
                  <c:v>3.0217031627606619</c:v>
                </c:pt>
                <c:pt idx="49">
                  <c:v>3.2034484367406639</c:v>
                </c:pt>
                <c:pt idx="50">
                  <c:v>3.3508094696974222</c:v>
                </c:pt>
                <c:pt idx="51">
                  <c:v>3.4703356408734596</c:v>
                </c:pt>
                <c:pt idx="52">
                  <c:v>3.6176966738302179</c:v>
                </c:pt>
                <c:pt idx="53">
                  <c:v>3.8420129128866174</c:v>
                </c:pt>
                <c:pt idx="54">
                  <c:v>4.0974387033449986</c:v>
                </c:pt>
                <c:pt idx="55">
                  <c:v>4.3512271489927485</c:v>
                </c:pt>
                <c:pt idx="56">
                  <c:v>4.5820927672916705</c:v>
                </c:pt>
                <c:pt idx="57">
                  <c:v>4.7622006964610417</c:v>
                </c:pt>
                <c:pt idx="58">
                  <c:v>4.9111990742284313</c:v>
                </c:pt>
                <c:pt idx="59">
                  <c:v>5.107680451504109</c:v>
                </c:pt>
                <c:pt idx="60">
                  <c:v>5.3762050004475359</c:v>
                </c:pt>
                <c:pt idx="61">
                  <c:v>5.6709270663610516</c:v>
                </c:pt>
                <c:pt idx="62">
                  <c:v>5.960737097842677</c:v>
                </c:pt>
                <c:pt idx="63">
                  <c:v>6.2505471293243016</c:v>
                </c:pt>
                <c:pt idx="64">
                  <c:v>6.5354451263740341</c:v>
                </c:pt>
                <c:pt idx="65">
                  <c:v>6.9627921219486346</c:v>
                </c:pt>
                <c:pt idx="66">
                  <c:v>7.6079059773371105</c:v>
                </c:pt>
                <c:pt idx="67">
                  <c:v>8.1334936615495472</c:v>
                </c:pt>
                <c:pt idx="68">
                  <c:v>8.3594472454165789</c:v>
                </c:pt>
                <c:pt idx="69">
                  <c:v>8.5788514500410855</c:v>
                </c:pt>
                <c:pt idx="70">
                  <c:v>9.2730856497484808</c:v>
                </c:pt>
                <c:pt idx="71">
                  <c:v>9.905100746651911</c:v>
                </c:pt>
                <c:pt idx="72">
                  <c:v>9.7266301622931692</c:v>
                </c:pt>
                <c:pt idx="73">
                  <c:v>10.388117465787952</c:v>
                </c:pt>
                <c:pt idx="74">
                  <c:v>14.979232314796292</c:v>
                </c:pt>
                <c:pt idx="75">
                  <c:v>19.404975337930939</c:v>
                </c:pt>
                <c:pt idx="76">
                  <c:v>17.482732530250551</c:v>
                </c:pt>
                <c:pt idx="77">
                  <c:v>13.965715877015921</c:v>
                </c:pt>
                <c:pt idx="78">
                  <c:v>12.533039167714101</c:v>
                </c:pt>
                <c:pt idx="79">
                  <c:v>12.333283100817162</c:v>
                </c:pt>
                <c:pt idx="80">
                  <c:v>11.940320346265809</c:v>
                </c:pt>
                <c:pt idx="81">
                  <c:v>11.678345176564903</c:v>
                </c:pt>
                <c:pt idx="82">
                  <c:v>12.292349480551398</c:v>
                </c:pt>
                <c:pt idx="83">
                  <c:v>17.129066051154332</c:v>
                </c:pt>
                <c:pt idx="84">
                  <c:v>17.834761664536142</c:v>
                </c:pt>
                <c:pt idx="85">
                  <c:v>14.535511871115387</c:v>
                </c:pt>
                <c:pt idx="86">
                  <c:v>14.21622963304241</c:v>
                </c:pt>
                <c:pt idx="87">
                  <c:v>14.4454579065307</c:v>
                </c:pt>
                <c:pt idx="88">
                  <c:v>14.489666216417728</c:v>
                </c:pt>
                <c:pt idx="89">
                  <c:v>14.299734218384572</c:v>
                </c:pt>
                <c:pt idx="90">
                  <c:v>14.191669460882951</c:v>
                </c:pt>
                <c:pt idx="91">
                  <c:v>13.926419601560784</c:v>
                </c:pt>
                <c:pt idx="92">
                  <c:v>14.1409117717534</c:v>
                </c:pt>
                <c:pt idx="93">
                  <c:v>16.393898231181172</c:v>
                </c:pt>
                <c:pt idx="94">
                  <c:v>17.679213907526233</c:v>
                </c:pt>
                <c:pt idx="95">
                  <c:v>15.562127067380802</c:v>
                </c:pt>
                <c:pt idx="96">
                  <c:v>16.492138919819013</c:v>
                </c:pt>
                <c:pt idx="97">
                  <c:v>17.235493463845323</c:v>
                </c:pt>
                <c:pt idx="98">
                  <c:v>16.497050954250906</c:v>
                </c:pt>
                <c:pt idx="99">
                  <c:v>15.15770289915503</c:v>
                </c:pt>
                <c:pt idx="100">
                  <c:v>15.031627348736471</c:v>
                </c:pt>
                <c:pt idx="101">
                  <c:v>15.696389341852516</c:v>
                </c:pt>
                <c:pt idx="102">
                  <c:v>15.470435757985488</c:v>
                </c:pt>
                <c:pt idx="103">
                  <c:v>15.210097933095213</c:v>
                </c:pt>
                <c:pt idx="104">
                  <c:v>15.729136238065129</c:v>
                </c:pt>
                <c:pt idx="105">
                  <c:v>16.321855059513425</c:v>
                </c:pt>
                <c:pt idx="106">
                  <c:v>16.878552295127843</c:v>
                </c:pt>
                <c:pt idx="107">
                  <c:v>17.492556599114337</c:v>
                </c:pt>
                <c:pt idx="108">
                  <c:v>16.379162127885493</c:v>
                </c:pt>
                <c:pt idx="109">
                  <c:v>15.639082273480444</c:v>
                </c:pt>
                <c:pt idx="110">
                  <c:v>16.012396890304231</c:v>
                </c:pt>
                <c:pt idx="111">
                  <c:v>16.908024501719197</c:v>
                </c:pt>
                <c:pt idx="112">
                  <c:v>16.834343985240821</c:v>
                </c:pt>
                <c:pt idx="113">
                  <c:v>16.158120578450358</c:v>
                </c:pt>
                <c:pt idx="114">
                  <c:v>15.745509686171435</c:v>
                </c:pt>
                <c:pt idx="115">
                  <c:v>15.673466514503687</c:v>
                </c:pt>
                <c:pt idx="116">
                  <c:v>15.941991063447114</c:v>
                </c:pt>
                <c:pt idx="117">
                  <c:v>16.395535575991801</c:v>
                </c:pt>
                <c:pt idx="118">
                  <c:v>16.500325643872166</c:v>
                </c:pt>
                <c:pt idx="119">
                  <c:v>16.364426024589818</c:v>
                </c:pt>
                <c:pt idx="120">
                  <c:v>16.654236056071447</c:v>
                </c:pt>
                <c:pt idx="121">
                  <c:v>17.49746863354623</c:v>
                </c:pt>
                <c:pt idx="122">
                  <c:v>17.264965670436677</c:v>
                </c:pt>
                <c:pt idx="123">
                  <c:v>16.973518294144419</c:v>
                </c:pt>
                <c:pt idx="124">
                  <c:v>16.984979707818837</c:v>
                </c:pt>
                <c:pt idx="125">
                  <c:v>17.210933291685869</c:v>
                </c:pt>
                <c:pt idx="126">
                  <c:v>17.918266249878304</c:v>
                </c:pt>
                <c:pt idx="127">
                  <c:v>17.788916009838488</c:v>
                </c:pt>
                <c:pt idx="128">
                  <c:v>18.789333689133809</c:v>
                </c:pt>
                <c:pt idx="129">
                  <c:v>20.533105912455454</c:v>
                </c:pt>
                <c:pt idx="130">
                  <c:v>20.063187951804455</c:v>
                </c:pt>
                <c:pt idx="131">
                  <c:v>22.827025992148993</c:v>
                </c:pt>
                <c:pt idx="132">
                  <c:v>22.97274968029512</c:v>
                </c:pt>
                <c:pt idx="133">
                  <c:v>20.359547362528605</c:v>
                </c:pt>
                <c:pt idx="134">
                  <c:v>19.457370371871118</c:v>
                </c:pt>
                <c:pt idx="135">
                  <c:v>19.385327200203367</c:v>
                </c:pt>
                <c:pt idx="136">
                  <c:v>20.714851186435453</c:v>
                </c:pt>
                <c:pt idx="137">
                  <c:v>21.644863038873662</c:v>
                </c:pt>
                <c:pt idx="138">
                  <c:v>21.754565141185914</c:v>
                </c:pt>
                <c:pt idx="139">
                  <c:v>22.334185204149168</c:v>
                </c:pt>
                <c:pt idx="140">
                  <c:v>28.030507800333197</c:v>
                </c:pt>
                <c:pt idx="141">
                  <c:v>42.419493996155346</c:v>
                </c:pt>
                <c:pt idx="142">
                  <c:v>40.66753504878055</c:v>
                </c:pt>
                <c:pt idx="143">
                  <c:v>31.292098663109449</c:v>
                </c:pt>
                <c:pt idx="144">
                  <c:v>25.333800897224517</c:v>
                </c:pt>
                <c:pt idx="145">
                  <c:v>22.468447478620877</c:v>
                </c:pt>
                <c:pt idx="146">
                  <c:v>21.599017384176005</c:v>
                </c:pt>
                <c:pt idx="147">
                  <c:v>21.387799903604652</c:v>
                </c:pt>
                <c:pt idx="148">
                  <c:v>23.542545674394585</c:v>
                </c:pt>
                <c:pt idx="149">
                  <c:v>63.131905850633053</c:v>
                </c:pt>
                <c:pt idx="150">
                  <c:v>99.999998951603388</c:v>
                </c:pt>
                <c:pt idx="151">
                  <c:v>53.887457049812404</c:v>
                </c:pt>
                <c:pt idx="152">
                  <c:v>29.335471614405822</c:v>
                </c:pt>
                <c:pt idx="153">
                  <c:v>25.230648174154787</c:v>
                </c:pt>
                <c:pt idx="154">
                  <c:v>23.614588846062336</c:v>
                </c:pt>
                <c:pt idx="155">
                  <c:v>22.858135543550976</c:v>
                </c:pt>
                <c:pt idx="156">
                  <c:v>23.228175470753502</c:v>
                </c:pt>
                <c:pt idx="157">
                  <c:v>25.933069097915336</c:v>
                </c:pt>
                <c:pt idx="158">
                  <c:v>26.016573683257498</c:v>
                </c:pt>
                <c:pt idx="159">
                  <c:v>24.127077771789729</c:v>
                </c:pt>
                <c:pt idx="160">
                  <c:v>23.511436122992603</c:v>
                </c:pt>
                <c:pt idx="161">
                  <c:v>23.405008710301612</c:v>
                </c:pt>
                <c:pt idx="162">
                  <c:v>23.432843572082334</c:v>
                </c:pt>
                <c:pt idx="163">
                  <c:v>23.517985502235124</c:v>
                </c:pt>
                <c:pt idx="164">
                  <c:v>30.294955673435382</c:v>
                </c:pt>
                <c:pt idx="165">
                  <c:v>57.306233014409194</c:v>
                </c:pt>
                <c:pt idx="166">
                  <c:v>52.120761999141934</c:v>
                </c:pt>
                <c:pt idx="167">
                  <c:v>29.990409538658085</c:v>
                </c:pt>
                <c:pt idx="168">
                  <c:v>25.710390203669565</c:v>
                </c:pt>
                <c:pt idx="169">
                  <c:v>24.914640625703072</c:v>
                </c:pt>
                <c:pt idx="170">
                  <c:v>23.856915878035672</c:v>
                </c:pt>
                <c:pt idx="171">
                  <c:v>23.27402112545116</c:v>
                </c:pt>
                <c:pt idx="172">
                  <c:v>23.457403744241795</c:v>
                </c:pt>
                <c:pt idx="173">
                  <c:v>29.877432746724573</c:v>
                </c:pt>
                <c:pt idx="174">
                  <c:v>37.517283633127178</c:v>
                </c:pt>
                <c:pt idx="175">
                  <c:v>32.150067343879911</c:v>
                </c:pt>
                <c:pt idx="176">
                  <c:v>26.668236917888496</c:v>
                </c:pt>
                <c:pt idx="177">
                  <c:v>23.881476050195133</c:v>
                </c:pt>
                <c:pt idx="178">
                  <c:v>23.748851120534049</c:v>
                </c:pt>
                <c:pt idx="179">
                  <c:v>25.387833275975332</c:v>
                </c:pt>
                <c:pt idx="180">
                  <c:v>32.03054117270387</c:v>
                </c:pt>
                <c:pt idx="181">
                  <c:v>40.315505914494956</c:v>
                </c:pt>
                <c:pt idx="182">
                  <c:v>39.498470853990263</c:v>
                </c:pt>
                <c:pt idx="183">
                  <c:v>34.904081315360663</c:v>
                </c:pt>
                <c:pt idx="184">
                  <c:v>30.730489393063134</c:v>
                </c:pt>
                <c:pt idx="185">
                  <c:v>27.671929286805085</c:v>
                </c:pt>
                <c:pt idx="186">
                  <c:v>25.906871580945246</c:v>
                </c:pt>
                <c:pt idx="187">
                  <c:v>25.404206724081632</c:v>
                </c:pt>
                <c:pt idx="188">
                  <c:v>25.168429071350822</c:v>
                </c:pt>
                <c:pt idx="189">
                  <c:v>24.727983317291176</c:v>
                </c:pt>
                <c:pt idx="190">
                  <c:v>25.482799274991905</c:v>
                </c:pt>
                <c:pt idx="191">
                  <c:v>26.389888300081289</c:v>
                </c:pt>
                <c:pt idx="192">
                  <c:v>25.908508925755875</c:v>
                </c:pt>
                <c:pt idx="193">
                  <c:v>25.083287141198028</c:v>
                </c:pt>
                <c:pt idx="194">
                  <c:v>24.826224005929017</c:v>
                </c:pt>
                <c:pt idx="195">
                  <c:v>24.732895351723069</c:v>
                </c:pt>
                <c:pt idx="196">
                  <c:v>25.314152759496949</c:v>
                </c:pt>
                <c:pt idx="197">
                  <c:v>25.825004340413713</c:v>
                </c:pt>
                <c:pt idx="198">
                  <c:v>26.594556401410117</c:v>
                </c:pt>
                <c:pt idx="199">
                  <c:v>26.501227747204172</c:v>
                </c:pt>
                <c:pt idx="200">
                  <c:v>25.661269859350647</c:v>
                </c:pt>
                <c:pt idx="201">
                  <c:v>25.158605002487036</c:v>
                </c:pt>
                <c:pt idx="202">
                  <c:v>25.052177589796045</c:v>
                </c:pt>
                <c:pt idx="203">
                  <c:v>25.230648174154787</c:v>
                </c:pt>
                <c:pt idx="204">
                  <c:v>25.451689723589922</c:v>
                </c:pt>
                <c:pt idx="205">
                  <c:v>25.508996791961998</c:v>
                </c:pt>
                <c:pt idx="206">
                  <c:v>25.430404241051725</c:v>
                </c:pt>
                <c:pt idx="207">
                  <c:v>25.448415033968661</c:v>
                </c:pt>
                <c:pt idx="208">
                  <c:v>25.3649104486265</c:v>
                </c:pt>
                <c:pt idx="209">
                  <c:v>25.892135477649571</c:v>
                </c:pt>
                <c:pt idx="210">
                  <c:v>28.66743493166852</c:v>
                </c:pt>
                <c:pt idx="211">
                  <c:v>31.185671250418459</c:v>
                </c:pt>
                <c:pt idx="212">
                  <c:v>30.787796461435207</c:v>
                </c:pt>
                <c:pt idx="213">
                  <c:v>30.442316706392145</c:v>
                </c:pt>
                <c:pt idx="214">
                  <c:v>27.603160804758595</c:v>
                </c:pt>
                <c:pt idx="215">
                  <c:v>26.43082192034705</c:v>
                </c:pt>
                <c:pt idx="216">
                  <c:v>26.221241784586329</c:v>
                </c:pt>
                <c:pt idx="217">
                  <c:v>26.414448472240746</c:v>
                </c:pt>
                <c:pt idx="218">
                  <c:v>26.666599573077868</c:v>
                </c:pt>
                <c:pt idx="219">
                  <c:v>27.295339980360033</c:v>
                </c:pt>
                <c:pt idx="220">
                  <c:v>27.493458702446343</c:v>
                </c:pt>
                <c:pt idx="221">
                  <c:v>26.859806260732284</c:v>
                </c:pt>
                <c:pt idx="222">
                  <c:v>26.750104158420026</c:v>
                </c:pt>
                <c:pt idx="223">
                  <c:v>26.812323261223991</c:v>
                </c:pt>
                <c:pt idx="224">
                  <c:v>27.334636255815173</c:v>
                </c:pt>
                <c:pt idx="225">
                  <c:v>27.527842943469583</c:v>
                </c:pt>
                <c:pt idx="226">
                  <c:v>26.98588181115084</c:v>
                </c:pt>
                <c:pt idx="227">
                  <c:v>28.015771697037518</c:v>
                </c:pt>
                <c:pt idx="228">
                  <c:v>35.48042668870265</c:v>
                </c:pt>
                <c:pt idx="229">
                  <c:v>37.86767542260214</c:v>
                </c:pt>
                <c:pt idx="230">
                  <c:v>32.354735445208739</c:v>
                </c:pt>
                <c:pt idx="231">
                  <c:v>30.373548224345654</c:v>
                </c:pt>
                <c:pt idx="232">
                  <c:v>29.563062543083486</c:v>
                </c:pt>
                <c:pt idx="233">
                  <c:v>29.258516408306185</c:v>
                </c:pt>
                <c:pt idx="234">
                  <c:v>29.476283268120056</c:v>
                </c:pt>
                <c:pt idx="235">
                  <c:v>30.429217947907098</c:v>
                </c:pt>
                <c:pt idx="236">
                  <c:v>30.488162361089799</c:v>
                </c:pt>
                <c:pt idx="237">
                  <c:v>30.931882804770705</c:v>
                </c:pt>
                <c:pt idx="238">
                  <c:v>36.231967956782121</c:v>
                </c:pt>
                <c:pt idx="239">
                  <c:v>35.668721341925178</c:v>
                </c:pt>
                <c:pt idx="240">
                  <c:v>31.380515282883501</c:v>
                </c:pt>
                <c:pt idx="241">
                  <c:v>30.247472673927096</c:v>
                </c:pt>
                <c:pt idx="242">
                  <c:v>30.059178020704568</c:v>
                </c:pt>
                <c:pt idx="243">
                  <c:v>30.064090055136457</c:v>
                </c:pt>
                <c:pt idx="244">
                  <c:v>30.247472673927096</c:v>
                </c:pt>
                <c:pt idx="245">
                  <c:v>30.376822913966919</c:v>
                </c:pt>
                <c:pt idx="246">
                  <c:v>30.818906012837193</c:v>
                </c:pt>
                <c:pt idx="247">
                  <c:v>31.092342596212507</c:v>
                </c:pt>
                <c:pt idx="248">
                  <c:v>31.454195799361884</c:v>
                </c:pt>
                <c:pt idx="249">
                  <c:v>31.039947562272324</c:v>
                </c:pt>
                <c:pt idx="250">
                  <c:v>30.633886049235933</c:v>
                </c:pt>
                <c:pt idx="251">
                  <c:v>30.858202288292333</c:v>
                </c:pt>
                <c:pt idx="252">
                  <c:v>31.306834766405121</c:v>
                </c:pt>
                <c:pt idx="253">
                  <c:v>31.780027416677381</c:v>
                </c:pt>
                <c:pt idx="254">
                  <c:v>33.843081878071999</c:v>
                </c:pt>
                <c:pt idx="255">
                  <c:v>35.742401858403554</c:v>
                </c:pt>
                <c:pt idx="256">
                  <c:v>35.234824967108047</c:v>
                </c:pt>
                <c:pt idx="257">
                  <c:v>34.684677110736153</c:v>
                </c:pt>
                <c:pt idx="258">
                  <c:v>32.595425132371446</c:v>
                </c:pt>
                <c:pt idx="259">
                  <c:v>31.563897901674135</c:v>
                </c:pt>
                <c:pt idx="260">
                  <c:v>31.560623212052874</c:v>
                </c:pt>
                <c:pt idx="261">
                  <c:v>32.502096478165498</c:v>
                </c:pt>
                <c:pt idx="262">
                  <c:v>32.842664198776674</c:v>
                </c:pt>
                <c:pt idx="263">
                  <c:v>32.146792654258647</c:v>
                </c:pt>
                <c:pt idx="264">
                  <c:v>31.866806691640811</c:v>
                </c:pt>
                <c:pt idx="265">
                  <c:v>31.971596759521169</c:v>
                </c:pt>
                <c:pt idx="266">
                  <c:v>32.140243275016118</c:v>
                </c:pt>
                <c:pt idx="267">
                  <c:v>32.47753630600603</c:v>
                </c:pt>
                <c:pt idx="268">
                  <c:v>37.240572360130599</c:v>
                </c:pt>
                <c:pt idx="269">
                  <c:v>60.87728204639464</c:v>
                </c:pt>
                <c:pt idx="270">
                  <c:v>71.542946142842695</c:v>
                </c:pt>
                <c:pt idx="271">
                  <c:v>50.380264465441556</c:v>
                </c:pt>
                <c:pt idx="272">
                  <c:v>37.216012187971138</c:v>
                </c:pt>
                <c:pt idx="273">
                  <c:v>33.684259431440822</c:v>
                </c:pt>
                <c:pt idx="274">
                  <c:v>32.736236786085684</c:v>
                </c:pt>
                <c:pt idx="275">
                  <c:v>32.413679858391447</c:v>
                </c:pt>
                <c:pt idx="276">
                  <c:v>32.344911376344953</c:v>
                </c:pt>
                <c:pt idx="277">
                  <c:v>32.374383582936304</c:v>
                </c:pt>
                <c:pt idx="278">
                  <c:v>32.438240030550901</c:v>
                </c:pt>
                <c:pt idx="279">
                  <c:v>32.526656650324952</c:v>
                </c:pt>
                <c:pt idx="280">
                  <c:v>32.657644235175411</c:v>
                </c:pt>
                <c:pt idx="281">
                  <c:v>32.718225993168744</c:v>
                </c:pt>
                <c:pt idx="282">
                  <c:v>32.796818544079017</c:v>
                </c:pt>
                <c:pt idx="283">
                  <c:v>32.932718163361358</c:v>
                </c:pt>
                <c:pt idx="284">
                  <c:v>33.212704125979201</c:v>
                </c:pt>
                <c:pt idx="285">
                  <c:v>33.482866019733251</c:v>
                </c:pt>
                <c:pt idx="286">
                  <c:v>33.766126671972359</c:v>
                </c:pt>
                <c:pt idx="287">
                  <c:v>34.835312833314177</c:v>
                </c:pt>
                <c:pt idx="288">
                  <c:v>40.238550708395316</c:v>
                </c:pt>
                <c:pt idx="289">
                  <c:v>44.959015797443477</c:v>
                </c:pt>
                <c:pt idx="290">
                  <c:v>38.401449830867726</c:v>
                </c:pt>
                <c:pt idx="291">
                  <c:v>33.77267605121488</c:v>
                </c:pt>
                <c:pt idx="292">
                  <c:v>33.297846056131988</c:v>
                </c:pt>
                <c:pt idx="293">
                  <c:v>34.429251320277771</c:v>
                </c:pt>
                <c:pt idx="294">
                  <c:v>35.945432614921749</c:v>
                </c:pt>
                <c:pt idx="295">
                  <c:v>39.714600368993509</c:v>
                </c:pt>
                <c:pt idx="296">
                  <c:v>40.548008877604509</c:v>
                </c:pt>
                <c:pt idx="297">
                  <c:v>33.829983119586956</c:v>
                </c:pt>
                <c:pt idx="298">
                  <c:v>30.529095981355567</c:v>
                </c:pt>
                <c:pt idx="299">
                  <c:v>29.872520712292676</c:v>
                </c:pt>
                <c:pt idx="300">
                  <c:v>29.882344781156462</c:v>
                </c:pt>
                <c:pt idx="301">
                  <c:v>32.164803447175586</c:v>
                </c:pt>
                <c:pt idx="302">
                  <c:v>33.9020262912547</c:v>
                </c:pt>
                <c:pt idx="303">
                  <c:v>31.241340973979895</c:v>
                </c:pt>
                <c:pt idx="304">
                  <c:v>29.438624337475556</c:v>
                </c:pt>
                <c:pt idx="305">
                  <c:v>28.893388515535545</c:v>
                </c:pt>
                <c:pt idx="306">
                  <c:v>28.565919553409415</c:v>
                </c:pt>
                <c:pt idx="307">
                  <c:v>28.228626522419503</c:v>
                </c:pt>
                <c:pt idx="308">
                  <c:v>27.915893663589049</c:v>
                </c:pt>
                <c:pt idx="309">
                  <c:v>27.629358321728688</c:v>
                </c:pt>
                <c:pt idx="310">
                  <c:v>27.378844565702199</c:v>
                </c:pt>
                <c:pt idx="311">
                  <c:v>27.197099291722196</c:v>
                </c:pt>
                <c:pt idx="312">
                  <c:v>27.031727465848501</c:v>
                </c:pt>
                <c:pt idx="313">
                  <c:v>26.797587157928319</c:v>
                </c:pt>
                <c:pt idx="314">
                  <c:v>26.52578791936363</c:v>
                </c:pt>
                <c:pt idx="315">
                  <c:v>26.222879129396961</c:v>
                </c:pt>
                <c:pt idx="316">
                  <c:v>26.139374544054796</c:v>
                </c:pt>
                <c:pt idx="317">
                  <c:v>28.487327002499146</c:v>
                </c:pt>
                <c:pt idx="318">
                  <c:v>31.354317765913414</c:v>
                </c:pt>
                <c:pt idx="319">
                  <c:v>28.231901212040764</c:v>
                </c:pt>
                <c:pt idx="320">
                  <c:v>25.341987621277671</c:v>
                </c:pt>
                <c:pt idx="321">
                  <c:v>25.510634136772627</c:v>
                </c:pt>
                <c:pt idx="322">
                  <c:v>30.317878500784211</c:v>
                </c:pt>
                <c:pt idx="323">
                  <c:v>31.095617285833772</c:v>
                </c:pt>
                <c:pt idx="324">
                  <c:v>25.576127929197852</c:v>
                </c:pt>
                <c:pt idx="325">
                  <c:v>22.813927233663946</c:v>
                </c:pt>
                <c:pt idx="326">
                  <c:v>21.73819169307961</c:v>
                </c:pt>
                <c:pt idx="327">
                  <c:v>21.276460456481768</c:v>
                </c:pt>
                <c:pt idx="328">
                  <c:v>23.172505747192062</c:v>
                </c:pt>
                <c:pt idx="329">
                  <c:v>23.156132299085751</c:v>
                </c:pt>
                <c:pt idx="330">
                  <c:v>19.619467508123552</c:v>
                </c:pt>
                <c:pt idx="331">
                  <c:v>17.659565769798665</c:v>
                </c:pt>
                <c:pt idx="332">
                  <c:v>16.534709884895413</c:v>
                </c:pt>
                <c:pt idx="333">
                  <c:v>15.607972722078461</c:v>
                </c:pt>
                <c:pt idx="334">
                  <c:v>14.632115214942592</c:v>
                </c:pt>
                <c:pt idx="335">
                  <c:v>13.652983018185466</c:v>
                </c:pt>
                <c:pt idx="336">
                  <c:v>12.740981958664195</c:v>
                </c:pt>
                <c:pt idx="337">
                  <c:v>11.845354347249229</c:v>
                </c:pt>
                <c:pt idx="338">
                  <c:v>11.031593976365796</c:v>
                </c:pt>
                <c:pt idx="339">
                  <c:v>10.314436949309574</c:v>
                </c:pt>
                <c:pt idx="340">
                  <c:v>9.7430036103994766</c:v>
                </c:pt>
                <c:pt idx="341">
                  <c:v>9.6414882321403752</c:v>
                </c:pt>
                <c:pt idx="342">
                  <c:v>9.1453727545192898</c:v>
                </c:pt>
                <c:pt idx="343">
                  <c:v>8.2743053152637849</c:v>
                </c:pt>
                <c:pt idx="344">
                  <c:v>7.7618163895363903</c:v>
                </c:pt>
                <c:pt idx="345">
                  <c:v>7.5784337707457574</c:v>
                </c:pt>
                <c:pt idx="346">
                  <c:v>7.5227640471843165</c:v>
                </c:pt>
                <c:pt idx="347">
                  <c:v>6.884199571038363</c:v>
                </c:pt>
                <c:pt idx="348">
                  <c:v>6.1604931647396164</c:v>
                </c:pt>
                <c:pt idx="349">
                  <c:v>5.6480042390122236</c:v>
                </c:pt>
                <c:pt idx="350">
                  <c:v>5.2566788292714985</c:v>
                </c:pt>
                <c:pt idx="351">
                  <c:v>5.3139858976435708</c:v>
                </c:pt>
                <c:pt idx="352">
                  <c:v>6.0638898209124079</c:v>
                </c:pt>
                <c:pt idx="353">
                  <c:v>5.3745676556369046</c:v>
                </c:pt>
                <c:pt idx="354">
                  <c:v>4.1400096684213956</c:v>
                </c:pt>
                <c:pt idx="355">
                  <c:v>3.5685763295112989</c:v>
                </c:pt>
                <c:pt idx="356">
                  <c:v>3.2460194018170609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5.4940938493082108</c:v>
                </c:pt>
                <c:pt idx="1">
                  <c:v>4.2267889658800879</c:v>
                </c:pt>
                <c:pt idx="2">
                  <c:v>3.6209713859467478</c:v>
                </c:pt>
                <c:pt idx="3">
                  <c:v>3.4146659398072861</c:v>
                </c:pt>
                <c:pt idx="4">
                  <c:v>3.3851937332159343</c:v>
                </c:pt>
                <c:pt idx="5">
                  <c:v>3.3458974577607989</c:v>
                </c:pt>
                <c:pt idx="6">
                  <c:v>3.1281305979469227</c:v>
                </c:pt>
                <c:pt idx="7">
                  <c:v>2.8235844631696221</c:v>
                </c:pt>
                <c:pt idx="8">
                  <c:v>2.6483885684321424</c:v>
                </c:pt>
                <c:pt idx="9">
                  <c:v>2.5779827415750245</c:v>
                </c:pt>
                <c:pt idx="10">
                  <c:v>2.561609293468718</c:v>
                </c:pt>
                <c:pt idx="11">
                  <c:v>2.604180258545115</c:v>
                </c:pt>
                <c:pt idx="12">
                  <c:v>2.6663993613490797</c:v>
                </c:pt>
                <c:pt idx="13">
                  <c:v>2.6647620165384489</c:v>
                </c:pt>
                <c:pt idx="14">
                  <c:v>2.64183918918962</c:v>
                </c:pt>
                <c:pt idx="15">
                  <c:v>2.5894441552494389</c:v>
                </c:pt>
                <c:pt idx="16">
                  <c:v>2.4764673633159244</c:v>
                </c:pt>
                <c:pt idx="17">
                  <c:v>2.3880507435418692</c:v>
                </c:pt>
                <c:pt idx="18">
                  <c:v>2.3569411921398871</c:v>
                </c:pt>
                <c:pt idx="19">
                  <c:v>2.3340183647910577</c:v>
                </c:pt>
                <c:pt idx="20">
                  <c:v>2.3405677440335806</c:v>
                </c:pt>
                <c:pt idx="21">
                  <c:v>2.347117123276103</c:v>
                </c:pt>
                <c:pt idx="22">
                  <c:v>2.3160075718741209</c:v>
                </c:pt>
                <c:pt idx="23">
                  <c:v>2.2652498827445706</c:v>
                </c:pt>
                <c:pt idx="24">
                  <c:v>2.2063054695618671</c:v>
                </c:pt>
                <c:pt idx="25">
                  <c:v>2.175195918159885</c:v>
                </c:pt>
                <c:pt idx="26">
                  <c:v>2.1653718492961009</c:v>
                </c:pt>
                <c:pt idx="27">
                  <c:v>2.1555477804323169</c:v>
                </c:pt>
                <c:pt idx="28">
                  <c:v>2.1358996427047492</c:v>
                </c:pt>
                <c:pt idx="29">
                  <c:v>2.1178888497878123</c:v>
                </c:pt>
                <c:pt idx="30">
                  <c:v>2.099878056870875</c:v>
                </c:pt>
                <c:pt idx="31">
                  <c:v>2.0785925743326765</c:v>
                </c:pt>
                <c:pt idx="32">
                  <c:v>2.0605817814157392</c:v>
                </c:pt>
                <c:pt idx="33">
                  <c:v>2.0409336436881715</c:v>
                </c:pt>
                <c:pt idx="34">
                  <c:v>2.0212855059606039</c:v>
                </c:pt>
                <c:pt idx="35">
                  <c:v>2.0032747130436666</c:v>
                </c:pt>
                <c:pt idx="36">
                  <c:v>2.0000000234224053</c:v>
                </c:pt>
                <c:pt idx="37">
                  <c:v>2.0016373682330362</c:v>
                </c:pt>
                <c:pt idx="38">
                  <c:v>2.0016373682330362</c:v>
                </c:pt>
                <c:pt idx="39">
                  <c:v>2.0098240922861894</c:v>
                </c:pt>
                <c:pt idx="40">
                  <c:v>2.0261975403924959</c:v>
                </c:pt>
                <c:pt idx="41">
                  <c:v>2.0491203677413248</c:v>
                </c:pt>
                <c:pt idx="42">
                  <c:v>2.0884166431964606</c:v>
                </c:pt>
                <c:pt idx="43">
                  <c:v>2.132624953083488</c:v>
                </c:pt>
                <c:pt idx="44">
                  <c:v>2.1850199870236686</c:v>
                </c:pt>
                <c:pt idx="45">
                  <c:v>2.2406897105851109</c:v>
                </c:pt>
                <c:pt idx="46">
                  <c:v>2.2979967789571836</c:v>
                </c:pt>
                <c:pt idx="47">
                  <c:v>2.342205088844211</c:v>
                </c:pt>
                <c:pt idx="48">
                  <c:v>2.3782266746780856</c:v>
                </c:pt>
                <c:pt idx="49">
                  <c:v>2.4093362260800677</c:v>
                </c:pt>
                <c:pt idx="50">
                  <c:v>2.4306217086182662</c:v>
                </c:pt>
                <c:pt idx="51">
                  <c:v>2.4388084326714194</c:v>
                </c:pt>
                <c:pt idx="52">
                  <c:v>2.4617312600202483</c:v>
                </c:pt>
                <c:pt idx="53">
                  <c:v>2.4993901906647533</c:v>
                </c:pt>
                <c:pt idx="54">
                  <c:v>2.5452358453624115</c:v>
                </c:pt>
                <c:pt idx="55">
                  <c:v>2.5927188448707001</c:v>
                </c:pt>
                <c:pt idx="56">
                  <c:v>2.64183918918962</c:v>
                </c:pt>
                <c:pt idx="57">
                  <c:v>2.6925968783191698</c:v>
                </c:pt>
                <c:pt idx="58">
                  <c:v>2.7433545674487201</c:v>
                </c:pt>
                <c:pt idx="59">
                  <c:v>2.8334085320334057</c:v>
                </c:pt>
                <c:pt idx="60">
                  <c:v>2.9987803579071013</c:v>
                </c:pt>
                <c:pt idx="61">
                  <c:v>3.1887123559402566</c:v>
                </c:pt>
                <c:pt idx="62">
                  <c:v>3.3229746304119701</c:v>
                </c:pt>
                <c:pt idx="63">
                  <c:v>3.3720949747308895</c:v>
                </c:pt>
                <c:pt idx="64">
                  <c:v>3.3770070091627815</c:v>
                </c:pt>
                <c:pt idx="65">
                  <c:v>3.7634203844716145</c:v>
                </c:pt>
                <c:pt idx="66">
                  <c:v>4.7229044435011751</c:v>
                </c:pt>
                <c:pt idx="67">
                  <c:v>5.1306033013482057</c:v>
                </c:pt>
                <c:pt idx="68">
                  <c:v>4.5886421690294616</c:v>
                </c:pt>
                <c:pt idx="69">
                  <c:v>4.0958013810296361</c:v>
                </c:pt>
                <c:pt idx="70">
                  <c:v>4.2709972757671153</c:v>
                </c:pt>
                <c:pt idx="71">
                  <c:v>4.4592919289896393</c:v>
                </c:pt>
                <c:pt idx="72">
                  <c:v>4.1023507602721585</c:v>
                </c:pt>
                <c:pt idx="73">
                  <c:v>4.0908893465977441</c:v>
                </c:pt>
                <c:pt idx="74">
                  <c:v>5.598883917188572</c:v>
                </c:pt>
                <c:pt idx="75">
                  <c:v>7.229679348576699</c:v>
                </c:pt>
                <c:pt idx="76">
                  <c:v>6.9611547996332721</c:v>
                </c:pt>
                <c:pt idx="77">
                  <c:v>6.4486658739058793</c:v>
                </c:pt>
                <c:pt idx="78">
                  <c:v>6.4748633908759698</c:v>
                </c:pt>
                <c:pt idx="79">
                  <c:v>6.2439977725770479</c:v>
                </c:pt>
                <c:pt idx="80">
                  <c:v>5.5235660558995612</c:v>
                </c:pt>
                <c:pt idx="81">
                  <c:v>5.1306033013482057</c:v>
                </c:pt>
                <c:pt idx="82">
                  <c:v>4.9750555443382947</c:v>
                </c:pt>
                <c:pt idx="83">
                  <c:v>7.0184618680053452</c:v>
                </c:pt>
                <c:pt idx="84">
                  <c:v>7.1838336938790404</c:v>
                </c:pt>
                <c:pt idx="85">
                  <c:v>5.1846356800990172</c:v>
                </c:pt>
                <c:pt idx="86">
                  <c:v>5.3385460922982979</c:v>
                </c:pt>
                <c:pt idx="87">
                  <c:v>6.4732260460653386</c:v>
                </c:pt>
                <c:pt idx="88">
                  <c:v>6.4895994941716451</c:v>
                </c:pt>
                <c:pt idx="89">
                  <c:v>5.932902258557224</c:v>
                </c:pt>
                <c:pt idx="90">
                  <c:v>5.4302374016936152</c:v>
                </c:pt>
                <c:pt idx="91">
                  <c:v>5.273052299873072</c:v>
                </c:pt>
                <c:pt idx="92">
                  <c:v>5.8182881218130786</c:v>
                </c:pt>
                <c:pt idx="93">
                  <c:v>6.4830501149291226</c:v>
                </c:pt>
                <c:pt idx="94">
                  <c:v>6.4552152531484017</c:v>
                </c:pt>
                <c:pt idx="95">
                  <c:v>5.4433361601786601</c:v>
                </c:pt>
                <c:pt idx="96">
                  <c:v>5.7249594676071318</c:v>
                </c:pt>
                <c:pt idx="97">
                  <c:v>6.0164068438993876</c:v>
                </c:pt>
                <c:pt idx="98">
                  <c:v>5.7102233643114566</c:v>
                </c:pt>
                <c:pt idx="99">
                  <c:v>5.4236880224510919</c:v>
                </c:pt>
                <c:pt idx="100">
                  <c:v>5.8723205005638901</c:v>
                </c:pt>
                <c:pt idx="101">
                  <c:v>6.1965147730687589</c:v>
                </c:pt>
                <c:pt idx="102">
                  <c:v>6.1293836358329017</c:v>
                </c:pt>
                <c:pt idx="103">
                  <c:v>6.3111289098129042</c:v>
                </c:pt>
                <c:pt idx="104">
                  <c:v>6.522346390384258</c:v>
                </c:pt>
                <c:pt idx="105">
                  <c:v>6.3438758060255172</c:v>
                </c:pt>
                <c:pt idx="106">
                  <c:v>6.9382319722844432</c:v>
                </c:pt>
                <c:pt idx="107">
                  <c:v>8.7933436427289671</c:v>
                </c:pt>
                <c:pt idx="108">
                  <c:v>7.3180959683507538</c:v>
                </c:pt>
                <c:pt idx="109">
                  <c:v>5.5415768488164989</c:v>
                </c:pt>
                <c:pt idx="110">
                  <c:v>5.3369087474876675</c:v>
                </c:pt>
                <c:pt idx="111">
                  <c:v>5.4416988153680297</c:v>
                </c:pt>
                <c:pt idx="112">
                  <c:v>5.3188979545707307</c:v>
                </c:pt>
                <c:pt idx="113">
                  <c:v>5.1666248871820804</c:v>
                </c:pt>
                <c:pt idx="114">
                  <c:v>4.8768148557004558</c:v>
                </c:pt>
                <c:pt idx="115">
                  <c:v>4.7229044435011751</c:v>
                </c:pt>
                <c:pt idx="116">
                  <c:v>4.9259352000193752</c:v>
                </c:pt>
                <c:pt idx="117">
                  <c:v>5.4204133328298312</c:v>
                </c:pt>
                <c:pt idx="118">
                  <c:v>5.2894257479793794</c:v>
                </c:pt>
                <c:pt idx="119">
                  <c:v>4.8555293731622573</c:v>
                </c:pt>
                <c:pt idx="120">
                  <c:v>5.2763269894943345</c:v>
                </c:pt>
                <c:pt idx="121">
                  <c:v>6.8399912836466044</c:v>
                </c:pt>
                <c:pt idx="122">
                  <c:v>6.5911148724307456</c:v>
                </c:pt>
                <c:pt idx="123">
                  <c:v>5.7200474331752407</c:v>
                </c:pt>
                <c:pt idx="124">
                  <c:v>5.1486140942651435</c:v>
                </c:pt>
                <c:pt idx="125">
                  <c:v>5.1175045428631609</c:v>
                </c:pt>
                <c:pt idx="126">
                  <c:v>5.4367867809361377</c:v>
                </c:pt>
                <c:pt idx="127">
                  <c:v>5.6545536407500139</c:v>
                </c:pt>
                <c:pt idx="128">
                  <c:v>6.3029421857597505</c:v>
                </c:pt>
                <c:pt idx="129">
                  <c:v>6.3406011164042555</c:v>
                </c:pt>
                <c:pt idx="130">
                  <c:v>6.1015487740521817</c:v>
                </c:pt>
                <c:pt idx="131">
                  <c:v>8.0843733397258966</c:v>
                </c:pt>
                <c:pt idx="132">
                  <c:v>8.1072961670747272</c:v>
                </c:pt>
                <c:pt idx="133">
                  <c:v>6.4765007356866002</c:v>
                </c:pt>
                <c:pt idx="134">
                  <c:v>5.7184100883646103</c:v>
                </c:pt>
                <c:pt idx="135">
                  <c:v>4.9472206825575737</c:v>
                </c:pt>
                <c:pt idx="136">
                  <c:v>4.8244198217602747</c:v>
                </c:pt>
                <c:pt idx="137">
                  <c:v>4.9259352000193752</c:v>
                </c:pt>
                <c:pt idx="138">
                  <c:v>5.1813609904777564</c:v>
                </c:pt>
                <c:pt idx="139">
                  <c:v>5.273052299873072</c:v>
                </c:pt>
                <c:pt idx="140">
                  <c:v>7.5636976899453501</c:v>
                </c:pt>
                <c:pt idx="141">
                  <c:v>13.156867563059647</c:v>
                </c:pt>
                <c:pt idx="142">
                  <c:v>12.323459054448648</c:v>
                </c:pt>
                <c:pt idx="143">
                  <c:v>9.2452508104630269</c:v>
                </c:pt>
                <c:pt idx="144">
                  <c:v>7.2411407622511135</c:v>
                </c:pt>
                <c:pt idx="145">
                  <c:v>5.7658930878728984</c:v>
                </c:pt>
                <c:pt idx="146">
                  <c:v>5.358194230025866</c:v>
                </c:pt>
                <c:pt idx="147">
                  <c:v>5.2108331970691077</c:v>
                </c:pt>
                <c:pt idx="148">
                  <c:v>5.0732962329761335</c:v>
                </c:pt>
                <c:pt idx="149">
                  <c:v>6.6418725615602954</c:v>
                </c:pt>
                <c:pt idx="150">
                  <c:v>8.1727899594999531</c:v>
                </c:pt>
                <c:pt idx="151">
                  <c:v>6.3373264267829947</c:v>
                </c:pt>
                <c:pt idx="152">
                  <c:v>5.7609810534410064</c:v>
                </c:pt>
                <c:pt idx="153">
                  <c:v>5.7003992954476725</c:v>
                </c:pt>
                <c:pt idx="154">
                  <c:v>5.3794797125640663</c:v>
                </c:pt>
                <c:pt idx="155">
                  <c:v>5.0929443707037017</c:v>
                </c:pt>
                <c:pt idx="156">
                  <c:v>5.0258132334678454</c:v>
                </c:pt>
                <c:pt idx="157">
                  <c:v>5.1568008183182972</c:v>
                </c:pt>
                <c:pt idx="158">
                  <c:v>5.2091958522584774</c:v>
                </c:pt>
                <c:pt idx="159">
                  <c:v>5.2517668173348735</c:v>
                </c:pt>
                <c:pt idx="160">
                  <c:v>5.2353933692285679</c:v>
                </c:pt>
                <c:pt idx="161">
                  <c:v>5.2173825763116302</c:v>
                </c:pt>
                <c:pt idx="162">
                  <c:v>5.0618348193017191</c:v>
                </c:pt>
                <c:pt idx="163">
                  <c:v>4.9144737863449599</c:v>
                </c:pt>
                <c:pt idx="164">
                  <c:v>5.1551634735076668</c:v>
                </c:pt>
                <c:pt idx="165">
                  <c:v>6.2603712206833544</c:v>
                </c:pt>
                <c:pt idx="166">
                  <c:v>6.1899653938262365</c:v>
                </c:pt>
                <c:pt idx="167">
                  <c:v>5.834661569919386</c:v>
                </c:pt>
                <c:pt idx="168">
                  <c:v>6.767948111978856</c:v>
                </c:pt>
                <c:pt idx="169">
                  <c:v>6.3373264267829947</c:v>
                </c:pt>
                <c:pt idx="170">
                  <c:v>5.3614689196471286</c:v>
                </c:pt>
                <c:pt idx="171">
                  <c:v>4.9635941306638802</c:v>
                </c:pt>
                <c:pt idx="172">
                  <c:v>4.9570447514213587</c:v>
                </c:pt>
                <c:pt idx="173">
                  <c:v>6.7957829737595761</c:v>
                </c:pt>
                <c:pt idx="174">
                  <c:v>8.6034116446958144</c:v>
                </c:pt>
                <c:pt idx="175">
                  <c:v>6.7728601464107472</c:v>
                </c:pt>
                <c:pt idx="176">
                  <c:v>5.3287220234345156</c:v>
                </c:pt>
                <c:pt idx="177">
                  <c:v>4.8833642349429782</c:v>
                </c:pt>
                <c:pt idx="178">
                  <c:v>4.9177484759662224</c:v>
                </c:pt>
                <c:pt idx="179">
                  <c:v>5.5874225035141576</c:v>
                </c:pt>
                <c:pt idx="180">
                  <c:v>9.2141412590610461</c:v>
                </c:pt>
                <c:pt idx="181">
                  <c:v>12.022187609292608</c:v>
                </c:pt>
                <c:pt idx="182">
                  <c:v>10.772893518781425</c:v>
                </c:pt>
                <c:pt idx="183">
                  <c:v>8.5100829904898667</c:v>
                </c:pt>
                <c:pt idx="184">
                  <c:v>6.823617835540297</c:v>
                </c:pt>
                <c:pt idx="185">
                  <c:v>5.8395736043512771</c:v>
                </c:pt>
                <c:pt idx="186">
                  <c:v>5.2763269894943345</c:v>
                </c:pt>
                <c:pt idx="187">
                  <c:v>5.0159891646040613</c:v>
                </c:pt>
                <c:pt idx="188">
                  <c:v>4.8882762693748703</c:v>
                </c:pt>
                <c:pt idx="189">
                  <c:v>4.8145957528964907</c:v>
                </c:pt>
                <c:pt idx="190">
                  <c:v>5.047098716006043</c:v>
                </c:pt>
                <c:pt idx="191">
                  <c:v>5.2665029206305505</c:v>
                </c:pt>
                <c:pt idx="192">
                  <c:v>5.0618348193017191</c:v>
                </c:pt>
                <c:pt idx="193">
                  <c:v>4.7851235463051394</c:v>
                </c:pt>
                <c:pt idx="194">
                  <c:v>4.740915236418112</c:v>
                </c:pt>
                <c:pt idx="195">
                  <c:v>4.7392778916074807</c:v>
                </c:pt>
                <c:pt idx="196">
                  <c:v>5.3745676781321734</c:v>
                </c:pt>
                <c:pt idx="197">
                  <c:v>5.7053113298795637</c:v>
                </c:pt>
                <c:pt idx="198">
                  <c:v>5.3467328163514516</c:v>
                </c:pt>
                <c:pt idx="199">
                  <c:v>5.1469767494545131</c:v>
                </c:pt>
                <c:pt idx="200">
                  <c:v>5.0323626127103669</c:v>
                </c:pt>
                <c:pt idx="201">
                  <c:v>4.7671127533882025</c:v>
                </c:pt>
                <c:pt idx="202">
                  <c:v>4.5035002388766676</c:v>
                </c:pt>
                <c:pt idx="203">
                  <c:v>4.4609292738002715</c:v>
                </c:pt>
                <c:pt idx="204">
                  <c:v>4.5215110317936045</c:v>
                </c:pt>
                <c:pt idx="205">
                  <c:v>4.5673566864912623</c:v>
                </c:pt>
                <c:pt idx="206">
                  <c:v>4.5951915482719841</c:v>
                </c:pt>
                <c:pt idx="207">
                  <c:v>4.6426745477802731</c:v>
                </c:pt>
                <c:pt idx="208">
                  <c:v>4.5067749284979293</c:v>
                </c:pt>
                <c:pt idx="209">
                  <c:v>4.4642039634215323</c:v>
                </c:pt>
                <c:pt idx="210">
                  <c:v>4.547708548763695</c:v>
                </c:pt>
                <c:pt idx="211">
                  <c:v>5.4286000568829849</c:v>
                </c:pt>
                <c:pt idx="212">
                  <c:v>6.6385978719390337</c:v>
                </c:pt>
                <c:pt idx="213">
                  <c:v>5.834661569919386</c:v>
                </c:pt>
                <c:pt idx="214">
                  <c:v>4.9619567858532498</c:v>
                </c:pt>
                <c:pt idx="215">
                  <c:v>4.8113210632752299</c:v>
                </c:pt>
                <c:pt idx="216">
                  <c:v>4.4887641355809915</c:v>
                </c:pt>
                <c:pt idx="217">
                  <c:v>4.4150836191026119</c:v>
                </c:pt>
                <c:pt idx="218">
                  <c:v>4.4822147563384691</c:v>
                </c:pt>
                <c:pt idx="219">
                  <c:v>4.3315790337604501</c:v>
                </c:pt>
                <c:pt idx="220">
                  <c:v>4.208778172963151</c:v>
                </c:pt>
                <c:pt idx="221">
                  <c:v>4.2415250691757631</c:v>
                </c:pt>
                <c:pt idx="222">
                  <c:v>4.2939201031159442</c:v>
                </c:pt>
                <c:pt idx="223">
                  <c:v>4.2939201031159442</c:v>
                </c:pt>
                <c:pt idx="224">
                  <c:v>4.4429184808833337</c:v>
                </c:pt>
                <c:pt idx="225">
                  <c:v>4.4560172393683786</c:v>
                </c:pt>
                <c:pt idx="226">
                  <c:v>4.2775466550096386</c:v>
                </c:pt>
                <c:pt idx="227">
                  <c:v>4.4805774115278387</c:v>
                </c:pt>
                <c:pt idx="228">
                  <c:v>5.4449735049892913</c:v>
                </c:pt>
                <c:pt idx="229">
                  <c:v>5.8002773288961418</c:v>
                </c:pt>
                <c:pt idx="230">
                  <c:v>5.3418207819195604</c:v>
                </c:pt>
                <c:pt idx="231">
                  <c:v>4.991428992444602</c:v>
                </c:pt>
                <c:pt idx="232">
                  <c:v>4.6999816161523453</c:v>
                </c:pt>
                <c:pt idx="233">
                  <c:v>4.5870048242188304</c:v>
                </c:pt>
                <c:pt idx="234">
                  <c:v>4.5689940313018944</c:v>
                </c:pt>
                <c:pt idx="235">
                  <c:v>4.5624446520593711</c:v>
                </c:pt>
                <c:pt idx="236">
                  <c:v>4.5296977558467582</c:v>
                </c:pt>
                <c:pt idx="237">
                  <c:v>4.8358812354346892</c:v>
                </c:pt>
                <c:pt idx="238">
                  <c:v>6.3275023579192107</c:v>
                </c:pt>
                <c:pt idx="239">
                  <c:v>6.0393296712482165</c:v>
                </c:pt>
                <c:pt idx="240">
                  <c:v>4.7818488566838777</c:v>
                </c:pt>
                <c:pt idx="241">
                  <c:v>4.590279513840092</c:v>
                </c:pt>
                <c:pt idx="242">
                  <c:v>4.6459492374015348</c:v>
                </c:pt>
                <c:pt idx="243">
                  <c:v>4.6410372029696418</c:v>
                </c:pt>
                <c:pt idx="244">
                  <c:v>4.6246637548633363</c:v>
                </c:pt>
                <c:pt idx="245">
                  <c:v>4.5722687209231552</c:v>
                </c:pt>
                <c:pt idx="246">
                  <c:v>4.6295757892952274</c:v>
                </c:pt>
                <c:pt idx="247">
                  <c:v>4.6164770308101826</c:v>
                </c:pt>
                <c:pt idx="248">
                  <c:v>4.6754214439928852</c:v>
                </c:pt>
                <c:pt idx="249">
                  <c:v>4.6524986166440572</c:v>
                </c:pt>
                <c:pt idx="250">
                  <c:v>4.5231483766042357</c:v>
                </c:pt>
                <c:pt idx="251">
                  <c:v>4.5395218247105422</c:v>
                </c:pt>
                <c:pt idx="252">
                  <c:v>4.6132023411889218</c:v>
                </c:pt>
                <c:pt idx="253">
                  <c:v>4.9521327169894658</c:v>
                </c:pt>
                <c:pt idx="254">
                  <c:v>6.9349572826631816</c:v>
                </c:pt>
                <c:pt idx="255">
                  <c:v>8.8211785045096889</c:v>
                </c:pt>
                <c:pt idx="256">
                  <c:v>7.4752810701712953</c:v>
                </c:pt>
                <c:pt idx="257">
                  <c:v>6.0589778089757846</c:v>
                </c:pt>
                <c:pt idx="258">
                  <c:v>5.0814829570292863</c:v>
                </c:pt>
                <c:pt idx="259">
                  <c:v>4.6803334784247781</c:v>
                </c:pt>
                <c:pt idx="260">
                  <c:v>4.8571667179728877</c:v>
                </c:pt>
                <c:pt idx="261">
                  <c:v>6.0720765674608295</c:v>
                </c:pt>
                <c:pt idx="262">
                  <c:v>6.4650393220121849</c:v>
                </c:pt>
                <c:pt idx="263">
                  <c:v>5.4040398847235247</c:v>
                </c:pt>
                <c:pt idx="264">
                  <c:v>4.8031343392220762</c:v>
                </c:pt>
                <c:pt idx="265">
                  <c:v>4.6541359614546867</c:v>
                </c:pt>
                <c:pt idx="266">
                  <c:v>4.6819708232354085</c:v>
                </c:pt>
                <c:pt idx="267">
                  <c:v>4.8784522005110862</c:v>
                </c:pt>
                <c:pt idx="268">
                  <c:v>10.347183868017456</c:v>
                </c:pt>
                <c:pt idx="269">
                  <c:v>36.963861109629285</c:v>
                </c:pt>
                <c:pt idx="270">
                  <c:v>48.756018435791219</c:v>
                </c:pt>
                <c:pt idx="271">
                  <c:v>25.011243992025548</c:v>
                </c:pt>
                <c:pt idx="272">
                  <c:v>10.345546523206824</c:v>
                </c:pt>
                <c:pt idx="273">
                  <c:v>6.3848094262912838</c:v>
                </c:pt>
                <c:pt idx="274">
                  <c:v>5.3156232649494699</c:v>
                </c:pt>
                <c:pt idx="275">
                  <c:v>4.9373966136937906</c:v>
                </c:pt>
                <c:pt idx="276">
                  <c:v>4.788398235926401</c:v>
                </c:pt>
                <c:pt idx="277">
                  <c:v>4.7294538227436966</c:v>
                </c:pt>
                <c:pt idx="278">
                  <c:v>4.7016189609629766</c:v>
                </c:pt>
                <c:pt idx="279">
                  <c:v>4.7278164779330663</c:v>
                </c:pt>
                <c:pt idx="280">
                  <c:v>4.7949476151689234</c:v>
                </c:pt>
                <c:pt idx="281">
                  <c:v>4.7851235463051394</c:v>
                </c:pt>
                <c:pt idx="282">
                  <c:v>4.7671127533882025</c:v>
                </c:pt>
                <c:pt idx="283">
                  <c:v>4.7916729255476618</c:v>
                </c:pt>
                <c:pt idx="284">
                  <c:v>4.858804062783519</c:v>
                </c:pt>
                <c:pt idx="285">
                  <c:v>4.9030123726705455</c:v>
                </c:pt>
                <c:pt idx="286">
                  <c:v>4.9554074066107265</c:v>
                </c:pt>
                <c:pt idx="287">
                  <c:v>5.2075585074478479</c:v>
                </c:pt>
                <c:pt idx="288">
                  <c:v>6.361886598942454</c:v>
                </c:pt>
                <c:pt idx="289">
                  <c:v>7.3541175541846284</c:v>
                </c:pt>
                <c:pt idx="290">
                  <c:v>5.9836599476867747</c:v>
                </c:pt>
                <c:pt idx="291">
                  <c:v>5.0045277509296469</c:v>
                </c:pt>
                <c:pt idx="292">
                  <c:v>4.9242978552087449</c:v>
                </c:pt>
                <c:pt idx="293">
                  <c:v>5.2763269894943345</c:v>
                </c:pt>
                <c:pt idx="294">
                  <c:v>5.6676523992350596</c:v>
                </c:pt>
                <c:pt idx="295">
                  <c:v>6.5681920450819167</c:v>
                </c:pt>
                <c:pt idx="296">
                  <c:v>6.7941456289489457</c:v>
                </c:pt>
                <c:pt idx="297">
                  <c:v>5.2272066451754151</c:v>
                </c:pt>
                <c:pt idx="298">
                  <c:v>4.4609292738002715</c:v>
                </c:pt>
                <c:pt idx="299">
                  <c:v>4.3184802752754043</c:v>
                </c:pt>
                <c:pt idx="300">
                  <c:v>4.2955574479265755</c:v>
                </c:pt>
                <c:pt idx="301">
                  <c:v>4.307018861600989</c:v>
                </c:pt>
                <c:pt idx="302">
                  <c:v>4.3250296545179268</c:v>
                </c:pt>
                <c:pt idx="303">
                  <c:v>4.3659632747836934</c:v>
                </c:pt>
                <c:pt idx="304">
                  <c:v>4.4085342398600904</c:v>
                </c:pt>
                <c:pt idx="305">
                  <c:v>4.4265450327770273</c:v>
                </c:pt>
                <c:pt idx="306">
                  <c:v>4.4216329983451352</c:v>
                </c:pt>
                <c:pt idx="307">
                  <c:v>4.3937981365644143</c:v>
                </c:pt>
                <c:pt idx="308">
                  <c:v>4.3921607917537839</c:v>
                </c:pt>
                <c:pt idx="309">
                  <c:v>4.4085342398600904</c:v>
                </c:pt>
                <c:pt idx="310">
                  <c:v>4.4592919289896393</c:v>
                </c:pt>
                <c:pt idx="311">
                  <c:v>4.713080374637391</c:v>
                </c:pt>
                <c:pt idx="312">
                  <c:v>4.9177484759662224</c:v>
                </c:pt>
                <c:pt idx="313">
                  <c:v>4.7376405467968503</c:v>
                </c:pt>
                <c:pt idx="314">
                  <c:v>4.6082903067570298</c:v>
                </c:pt>
                <c:pt idx="315">
                  <c:v>4.5951915482719841</c:v>
                </c:pt>
                <c:pt idx="316">
                  <c:v>4.6868828576673005</c:v>
                </c:pt>
                <c:pt idx="317">
                  <c:v>5.7020366402583029</c:v>
                </c:pt>
                <c:pt idx="318">
                  <c:v>6.9365946274738119</c:v>
                </c:pt>
                <c:pt idx="319">
                  <c:v>5.9263528793147016</c:v>
                </c:pt>
                <c:pt idx="320">
                  <c:v>5.0225385438465846</c:v>
                </c:pt>
                <c:pt idx="321">
                  <c:v>5.8002773288961418</c:v>
                </c:pt>
                <c:pt idx="322">
                  <c:v>10.420864384495834</c:v>
                </c:pt>
                <c:pt idx="323">
                  <c:v>11.552269648641612</c:v>
                </c:pt>
                <c:pt idx="324">
                  <c:v>7.2444154518723742</c:v>
                </c:pt>
                <c:pt idx="325">
                  <c:v>5.3549195404046053</c:v>
                </c:pt>
                <c:pt idx="326">
                  <c:v>4.9979783716871236</c:v>
                </c:pt>
                <c:pt idx="327">
                  <c:v>5.305799196085685</c:v>
                </c:pt>
                <c:pt idx="328">
                  <c:v>8.0565384779451765</c:v>
                </c:pt>
                <c:pt idx="329">
                  <c:v>8.9423420204963584</c:v>
                </c:pt>
                <c:pt idx="330">
                  <c:v>6.3209529786766883</c:v>
                </c:pt>
                <c:pt idx="331">
                  <c:v>5.2812390239262266</c:v>
                </c:pt>
                <c:pt idx="332">
                  <c:v>5.127328611726945</c:v>
                </c:pt>
                <c:pt idx="333">
                  <c:v>5.1404273702119898</c:v>
                </c:pt>
                <c:pt idx="334">
                  <c:v>5.174811611235234</c:v>
                </c:pt>
                <c:pt idx="335">
                  <c:v>5.2141078866903694</c:v>
                </c:pt>
                <c:pt idx="336">
                  <c:v>5.273052299873072</c:v>
                </c:pt>
                <c:pt idx="337">
                  <c:v>5.3450954715408212</c:v>
                </c:pt>
                <c:pt idx="338">
                  <c:v>5.4253253672617232</c:v>
                </c:pt>
                <c:pt idx="339">
                  <c:v>5.4940938493082108</c:v>
                </c:pt>
                <c:pt idx="340">
                  <c:v>5.5759610898397423</c:v>
                </c:pt>
                <c:pt idx="341">
                  <c:v>5.6611030199925363</c:v>
                </c:pt>
                <c:pt idx="342">
                  <c:v>5.7364208812815463</c:v>
                </c:pt>
                <c:pt idx="343">
                  <c:v>5.7822665359792049</c:v>
                </c:pt>
                <c:pt idx="344">
                  <c:v>5.829749535487494</c:v>
                </c:pt>
                <c:pt idx="345">
                  <c:v>6.0016707406037115</c:v>
                </c:pt>
                <c:pt idx="346">
                  <c:v>6.0884500155671359</c:v>
                </c:pt>
                <c:pt idx="347">
                  <c:v>6.0016707406037115</c:v>
                </c:pt>
                <c:pt idx="348">
                  <c:v>5.9820226028761443</c:v>
                </c:pt>
                <c:pt idx="349">
                  <c:v>6.0049454302249723</c:v>
                </c:pt>
                <c:pt idx="350">
                  <c:v>6.0311429471950628</c:v>
                </c:pt>
                <c:pt idx="351">
                  <c:v>6.0638898434076767</c:v>
                </c:pt>
                <c:pt idx="352">
                  <c:v>6.09827408443092</c:v>
                </c:pt>
                <c:pt idx="353">
                  <c:v>6.1195595669691185</c:v>
                </c:pt>
                <c:pt idx="354">
                  <c:v>6.1424823943179474</c:v>
                </c:pt>
                <c:pt idx="355">
                  <c:v>6.1768666353411907</c:v>
                </c:pt>
                <c:pt idx="356">
                  <c:v>6.2210749452282181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168BB20-CF5A-483C-AFC3-49CC89A2B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73D-426E-985F-FAC79EF78A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2C1E2D7-EE00-48CE-BD58-CC8286AFE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73D-426E-985F-FAC79EF78A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46F95E4-4740-49E5-8CAE-51407563A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73D-426E-985F-FAC79EF78A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235E62-1D71-4361-8A47-9956BB987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73D-426E-985F-FAC79EF78A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253A542-954E-4058-B3A9-AD64700B4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73D-426E-985F-FAC79EF78A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74B8D7A-D6A7-456C-84F8-719AFADDE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73D-426E-985F-FAC79EF78A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9F5017E-BF02-4939-A9FA-93D0B1FD7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73D-426E-985F-FAC79EF78A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D33F3A0-65B6-403D-96D9-4AC5F9247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3D-426E-985F-FAC79EF78AC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5A2A0BD-6E31-43F0-8136-D630E80CA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3D-426E-985F-FAC79EF78AC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9AD992D-851F-43D9-B6AF-2368DC54B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3D-426E-985F-FAC79EF78AC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52B4E08-BF61-4ACF-8365-66B71AA25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3D-426E-985F-FAC79EF78AC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3DAFF55-7D5C-413D-A0CC-012046897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3D-426E-985F-FAC79EF78AC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BE9C923-3878-4985-A62A-CC6AA9877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73D-426E-985F-FAC79EF78AC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D2A44F7-C851-42AE-B24B-4F03C45B5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3D-426E-985F-FAC79EF78AC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7B876F1-0A40-47C3-B251-4A75469C6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3D-426E-985F-FAC79EF78AC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AB33FAD-D61B-4877-B021-19A1A88DE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3D-426E-985F-FAC79EF78AC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4E3DF74-082B-4BDF-9744-116BC68ED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3D-426E-985F-FAC79EF78AC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841F1B2-925D-4FA9-BFCD-282418BCB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3D-426E-985F-FAC79EF78AC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FA72A45-437E-4341-8554-D40DE5FDC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73D-426E-985F-FAC79EF78AC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2FD93AD-2202-4B71-AF4A-7B5637CF1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3D-426E-985F-FAC79EF78AC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298755F-D6E8-4C5B-841F-F53AD5578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3D-426E-985F-FAC79EF78AC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DE88880-2862-4A67-BACC-3593172EB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3D-426E-985F-FAC79EF78AC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CB45092-4A7A-45D1-95C1-32A5A338F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3D-426E-985F-FAC79EF78AC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3D-426E-985F-FAC79EF78AC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73D-426E-985F-FAC79EF78AC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73D-426E-985F-FAC79EF78AC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73D-426E-985F-FAC79EF78AC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73D-426E-985F-FAC79EF78AC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73D-426E-985F-FAC79EF78AC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73D-426E-985F-FAC79EF78AC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73D-426E-985F-FAC79EF78AC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73D-426E-985F-FAC79EF78AC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73D-426E-985F-FAC79EF78AC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73D-426E-985F-FAC79EF78AC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73D-426E-985F-FAC79EF78AC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73D-426E-985F-FAC79EF78AC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73D-426E-985F-FAC79EF78AC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73D-426E-985F-FAC79EF78AC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73D-426E-985F-FAC79EF78AC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73D-426E-985F-FAC79EF78AC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73D-426E-985F-FAC79EF78AC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73D-426E-985F-FAC79EF78AC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73D-426E-985F-FAC79EF78AC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73D-426E-985F-FAC79EF78AC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73D-426E-985F-FAC79EF78AC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73D-426E-985F-FAC79EF78AC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73D-426E-985F-FAC79EF78AC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73D-426E-985F-FAC79EF78AC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73D-426E-985F-FAC79EF78AC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73D-426E-985F-FAC79EF78AC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73D-426E-985F-FAC79EF78AC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73D-426E-985F-FAC79EF78AC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73D-426E-985F-FAC79EF78AC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73D-426E-985F-FAC79EF78AC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73D-426E-985F-FAC79EF78AC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73D-426E-985F-FAC79EF78AC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73D-426E-985F-FAC79EF78AC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73D-426E-985F-FAC79EF78AC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73D-426E-985F-FAC79EF78AC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73D-426E-985F-FAC79EF78AC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73D-426E-985F-FAC79EF78AC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73D-426E-985F-FAC79EF78AC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73D-426E-985F-FAC79EF78AC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73D-426E-985F-FAC79EF78AC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73D-426E-985F-FAC79EF78AC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73D-426E-985F-FAC79EF78AC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73D-426E-985F-FAC79EF78AC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73D-426E-985F-FAC79EF78AC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73D-426E-985F-FAC79EF78AC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73D-426E-985F-FAC79EF78AC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73D-426E-985F-FAC79EF78AC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73D-426E-985F-FAC79EF78AC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73D-426E-985F-FAC79EF78AC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73D-426E-985F-FAC79EF78AC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73D-426E-985F-FAC79EF78AC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73D-426E-985F-FAC79EF78AC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73D-426E-985F-FAC79EF78AC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73D-426E-985F-FAC79EF78AC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73D-426E-985F-FAC79EF78AC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73D-426E-985F-FAC79EF78AC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73D-426E-985F-FAC79EF78AC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73D-426E-985F-FAC79EF78AC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73D-426E-985F-FAC79EF78AC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73D-426E-985F-FAC79EF78AC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73D-426E-985F-FAC79EF78AC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73D-426E-985F-FAC79EF78AC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73D-426E-985F-FAC79EF78AC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73D-426E-985F-FAC79EF78AC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73D-426E-985F-FAC79EF78AC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73D-426E-985F-FAC79EF78AC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73D-426E-985F-FAC79EF78AC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73D-426E-985F-FAC79EF78AC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73D-426E-985F-FAC79EF78AC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73D-426E-985F-FAC79EF78AC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73D-426E-985F-FAC79EF78AC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73D-426E-985F-FAC79EF78AC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73D-426E-985F-FAC79EF78AC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73D-426E-985F-FAC79EF78AC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73D-426E-985F-FAC79EF78AC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73D-426E-985F-FAC79EF78A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2.51315</c:v>
                </c:pt>
                <c:pt idx="1">
                  <c:v>2.73726</c:v>
                </c:pt>
                <c:pt idx="2">
                  <c:v>3.3595320000000002</c:v>
                </c:pt>
                <c:pt idx="3">
                  <c:v>4.0159549999999999</c:v>
                </c:pt>
                <c:pt idx="4">
                  <c:v>4.278912</c:v>
                </c:pt>
                <c:pt idx="5">
                  <c:v>4.5057489999999998</c:v>
                </c:pt>
                <c:pt idx="6">
                  <c:v>4.7089840000000001</c:v>
                </c:pt>
                <c:pt idx="7">
                  <c:v>4.9191630000000002</c:v>
                </c:pt>
                <c:pt idx="8">
                  <c:v>5.1494689999999999</c:v>
                </c:pt>
                <c:pt idx="9">
                  <c:v>5.3450670000000002</c:v>
                </c:pt>
                <c:pt idx="10">
                  <c:v>5.8007629999999999</c:v>
                </c:pt>
                <c:pt idx="11">
                  <c:v>6.1372739999999997</c:v>
                </c:pt>
                <c:pt idx="12">
                  <c:v>6.6066849999999997</c:v>
                </c:pt>
                <c:pt idx="13">
                  <c:v>6.8670629999999999</c:v>
                </c:pt>
                <c:pt idx="14">
                  <c:v>7.3104019999999998</c:v>
                </c:pt>
                <c:pt idx="15">
                  <c:v>7.7021680000000003</c:v>
                </c:pt>
                <c:pt idx="16">
                  <c:v>8.2126769999999993</c:v>
                </c:pt>
                <c:pt idx="17">
                  <c:v>8.3915450000000007</c:v>
                </c:pt>
                <c:pt idx="18">
                  <c:v>8.5579359999999998</c:v>
                </c:pt>
                <c:pt idx="19">
                  <c:v>8.9881150000000005</c:v>
                </c:pt>
                <c:pt idx="20">
                  <c:v>9.1109709999999993</c:v>
                </c:pt>
                <c:pt idx="21">
                  <c:v>9.2690830000000002</c:v>
                </c:pt>
                <c:pt idx="22">
                  <c:v>10.939164999999999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13.393193469564952</c:v>
                </c:pt>
                <c:pt idx="1">
                  <c:v>9.1561537889640174</c:v>
                </c:pt>
                <c:pt idx="2">
                  <c:v>4.5013003218153358</c:v>
                </c:pt>
                <c:pt idx="3">
                  <c:v>6.8954027554110517</c:v>
                </c:pt>
                <c:pt idx="4">
                  <c:v>31.510030965100828</c:v>
                </c:pt>
                <c:pt idx="5">
                  <c:v>100</c:v>
                </c:pt>
                <c:pt idx="6">
                  <c:v>6.450469820187009</c:v>
                </c:pt>
                <c:pt idx="7">
                  <c:v>49.385123815596096</c:v>
                </c:pt>
                <c:pt idx="8">
                  <c:v>19.628666391406576</c:v>
                </c:pt>
                <c:pt idx="9">
                  <c:v>23.175678240092296</c:v>
                </c:pt>
                <c:pt idx="10">
                  <c:v>4.3661985779187411</c:v>
                </c:pt>
                <c:pt idx="11">
                  <c:v>8.8369345745041006</c:v>
                </c:pt>
                <c:pt idx="12">
                  <c:v>15.503006314829394</c:v>
                </c:pt>
                <c:pt idx="13">
                  <c:v>10.808634921809759</c:v>
                </c:pt>
                <c:pt idx="14">
                  <c:v>7.8121763508875812</c:v>
                </c:pt>
                <c:pt idx="15">
                  <c:v>52.768928805658859</c:v>
                </c:pt>
                <c:pt idx="16">
                  <c:v>16.852236817387055</c:v>
                </c:pt>
                <c:pt idx="17">
                  <c:v>14.414221285548711</c:v>
                </c:pt>
                <c:pt idx="18">
                  <c:v>7.884926414945296</c:v>
                </c:pt>
                <c:pt idx="19">
                  <c:v>9.2120916071781807</c:v>
                </c:pt>
                <c:pt idx="20">
                  <c:v>12.3145405120236</c:v>
                </c:pt>
                <c:pt idx="21">
                  <c:v>7.1849332107054042</c:v>
                </c:pt>
                <c:pt idx="22">
                  <c:v>8.19384279241185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64.445304870605469</c:v>
                </c:pt>
                <c:pt idx="1">
                  <c:v>63.061805725097656</c:v>
                </c:pt>
                <c:pt idx="2">
                  <c:v>61.083553314208984</c:v>
                </c:pt>
                <c:pt idx="3">
                  <c:v>59.440567016601563</c:v>
                </c:pt>
                <c:pt idx="4">
                  <c:v>58.586162567138672</c:v>
                </c:pt>
                <c:pt idx="5">
                  <c:v>59.619945526123047</c:v>
                </c:pt>
                <c:pt idx="6">
                  <c:v>62.968971252441406</c:v>
                </c:pt>
                <c:pt idx="7">
                  <c:v>68.347923278808594</c:v>
                </c:pt>
                <c:pt idx="8">
                  <c:v>75.201622009277344</c:v>
                </c:pt>
                <c:pt idx="9">
                  <c:v>83.583114624023438</c:v>
                </c:pt>
                <c:pt idx="10">
                  <c:v>91.939041137695313</c:v>
                </c:pt>
                <c:pt idx="11">
                  <c:v>97.867385864257813</c:v>
                </c:pt>
                <c:pt idx="12">
                  <c:v>100</c:v>
                </c:pt>
                <c:pt idx="13">
                  <c:v>98.204017639160156</c:v>
                </c:pt>
                <c:pt idx="14">
                  <c:v>94.153709411621094</c:v>
                </c:pt>
                <c:pt idx="15">
                  <c:v>89.170486450195313</c:v>
                </c:pt>
                <c:pt idx="16">
                  <c:v>83.017280578613281</c:v>
                </c:pt>
                <c:pt idx="17">
                  <c:v>74.620651245117188</c:v>
                </c:pt>
                <c:pt idx="18">
                  <c:v>63.979907989501953</c:v>
                </c:pt>
                <c:pt idx="19">
                  <c:v>53.954914093017578</c:v>
                </c:pt>
                <c:pt idx="20">
                  <c:v>46.255954742431641</c:v>
                </c:pt>
                <c:pt idx="21">
                  <c:v>41.193817138671875</c:v>
                </c:pt>
                <c:pt idx="22">
                  <c:v>38.254596710205078</c:v>
                </c:pt>
                <c:pt idx="23">
                  <c:v>36.372352600097656</c:v>
                </c:pt>
                <c:pt idx="24">
                  <c:v>34.787654876708984</c:v>
                </c:pt>
                <c:pt idx="25">
                  <c:v>33.402275085449219</c:v>
                </c:pt>
                <c:pt idx="26">
                  <c:v>32.274578094482422</c:v>
                </c:pt>
                <c:pt idx="27">
                  <c:v>31.606201171875</c:v>
                </c:pt>
                <c:pt idx="28">
                  <c:v>31.591751098632813</c:v>
                </c:pt>
                <c:pt idx="29">
                  <c:v>32.191318511962891</c:v>
                </c:pt>
                <c:pt idx="30">
                  <c:v>32.923408508300781</c:v>
                </c:pt>
                <c:pt idx="31">
                  <c:v>33.016696929931641</c:v>
                </c:pt>
                <c:pt idx="32">
                  <c:v>32.234729766845703</c:v>
                </c:pt>
                <c:pt idx="33">
                  <c:v>30.681171417236328</c:v>
                </c:pt>
                <c:pt idx="34">
                  <c:v>28.419008255004883</c:v>
                </c:pt>
                <c:pt idx="35">
                  <c:v>25.635519027709961</c:v>
                </c:pt>
                <c:pt idx="36">
                  <c:v>22.569637298583984</c:v>
                </c:pt>
                <c:pt idx="37">
                  <c:v>19.364992141723633</c:v>
                </c:pt>
                <c:pt idx="38">
                  <c:v>16.628671646118164</c:v>
                </c:pt>
                <c:pt idx="39">
                  <c:v>14.862420082092285</c:v>
                </c:pt>
                <c:pt idx="40">
                  <c:v>14.077452659606934</c:v>
                </c:pt>
                <c:pt idx="41">
                  <c:v>13.932167053222656</c:v>
                </c:pt>
                <c:pt idx="42">
                  <c:v>13.999524116516113</c:v>
                </c:pt>
                <c:pt idx="43">
                  <c:v>14.137616157531738</c:v>
                </c:pt>
                <c:pt idx="44">
                  <c:v>14.136521339416504</c:v>
                </c:pt>
                <c:pt idx="45">
                  <c:v>13.929491996765137</c:v>
                </c:pt>
                <c:pt idx="46">
                  <c:v>13.800080299377441</c:v>
                </c:pt>
                <c:pt idx="47">
                  <c:v>13.752506256103516</c:v>
                </c:pt>
                <c:pt idx="48">
                  <c:v>13.792291641235352</c:v>
                </c:pt>
                <c:pt idx="49">
                  <c:v>13.919123649597168</c:v>
                </c:pt>
                <c:pt idx="50">
                  <c:v>14.068944931030273</c:v>
                </c:pt>
                <c:pt idx="51">
                  <c:v>14.143183708190918</c:v>
                </c:pt>
                <c:pt idx="52">
                  <c:v>14.197998046875</c:v>
                </c:pt>
                <c:pt idx="53">
                  <c:v>14.384946823120117</c:v>
                </c:pt>
                <c:pt idx="54">
                  <c:v>14.678318023681641</c:v>
                </c:pt>
                <c:pt idx="55">
                  <c:v>14.991707801818848</c:v>
                </c:pt>
                <c:pt idx="56">
                  <c:v>15.245637893676758</c:v>
                </c:pt>
                <c:pt idx="57">
                  <c:v>15.519804954528809</c:v>
                </c:pt>
                <c:pt idx="58">
                  <c:v>15.65284538269043</c:v>
                </c:pt>
                <c:pt idx="59">
                  <c:v>15.671283721923828</c:v>
                </c:pt>
                <c:pt idx="60">
                  <c:v>15.628010749816895</c:v>
                </c:pt>
                <c:pt idx="61">
                  <c:v>15.348354339599609</c:v>
                </c:pt>
                <c:pt idx="62">
                  <c:v>14.893135070800781</c:v>
                </c:pt>
                <c:pt idx="63">
                  <c:v>14.404808044433594</c:v>
                </c:pt>
                <c:pt idx="64">
                  <c:v>13.793917655944824</c:v>
                </c:pt>
                <c:pt idx="65">
                  <c:v>12.99531364440918</c:v>
                </c:pt>
                <c:pt idx="66">
                  <c:v>12.040507316589355</c:v>
                </c:pt>
                <c:pt idx="67">
                  <c:v>11.140389442443848</c:v>
                </c:pt>
                <c:pt idx="68">
                  <c:v>10.398773193359375</c:v>
                </c:pt>
                <c:pt idx="69">
                  <c:v>9.6274900436401367</c:v>
                </c:pt>
                <c:pt idx="70">
                  <c:v>8.9151973724365234</c:v>
                </c:pt>
                <c:pt idx="71">
                  <c:v>8.2861347198486328</c:v>
                </c:pt>
                <c:pt idx="72">
                  <c:v>7.6434669494628906</c:v>
                </c:pt>
                <c:pt idx="73">
                  <c:v>7.053408145904541</c:v>
                </c:pt>
                <c:pt idx="74">
                  <c:v>6.4406886100769043</c:v>
                </c:pt>
                <c:pt idx="75">
                  <c:v>5.7935628890991211</c:v>
                </c:pt>
                <c:pt idx="76">
                  <c:v>5.1594648361206055</c:v>
                </c:pt>
                <c:pt idx="77">
                  <c:v>4.5780234336853027</c:v>
                </c:pt>
                <c:pt idx="78">
                  <c:v>4.0860991477966309</c:v>
                </c:pt>
                <c:pt idx="79">
                  <c:v>3.6378078460693359</c:v>
                </c:pt>
                <c:pt idx="80">
                  <c:v>3.2713396549224854</c:v>
                </c:pt>
                <c:pt idx="81">
                  <c:v>2.9437499046325684</c:v>
                </c:pt>
                <c:pt idx="82">
                  <c:v>2.6200699806213379</c:v>
                </c:pt>
                <c:pt idx="83">
                  <c:v>2.3220691680908203</c:v>
                </c:pt>
                <c:pt idx="84">
                  <c:v>2.1423304080963135</c:v>
                </c:pt>
                <c:pt idx="85">
                  <c:v>2.1260972023010254</c:v>
                </c:pt>
                <c:pt idx="86">
                  <c:v>2.1089098453521729</c:v>
                </c:pt>
                <c:pt idx="87">
                  <c:v>2.111724853515625</c:v>
                </c:pt>
                <c:pt idx="88">
                  <c:v>2.0357975959777832</c:v>
                </c:pt>
                <c:pt idx="89">
                  <c:v>2</c:v>
                </c:pt>
                <c:pt idx="90">
                  <c:v>2.1584072113037109</c:v>
                </c:pt>
                <c:pt idx="91">
                  <c:v>2.2061216831207275</c:v>
                </c:pt>
                <c:pt idx="92">
                  <c:v>2.2171940803527832</c:v>
                </c:pt>
                <c:pt idx="93">
                  <c:v>2.2949042320251465</c:v>
                </c:pt>
                <c:pt idx="94">
                  <c:v>2.285442590713501</c:v>
                </c:pt>
                <c:pt idx="95">
                  <c:v>2.2433426380157471</c:v>
                </c:pt>
                <c:pt idx="96">
                  <c:v>2.3737871646881104</c:v>
                </c:pt>
                <c:pt idx="97">
                  <c:v>2.5492565631866455</c:v>
                </c:pt>
                <c:pt idx="98">
                  <c:v>2.6179742813110352</c:v>
                </c:pt>
                <c:pt idx="99">
                  <c:v>2.6764798164367676</c:v>
                </c:pt>
                <c:pt idx="100">
                  <c:v>2.7529857158660889</c:v>
                </c:pt>
                <c:pt idx="101">
                  <c:v>2.8918910026550293</c:v>
                </c:pt>
                <c:pt idx="102">
                  <c:v>3.0676419734954834</c:v>
                </c:pt>
                <c:pt idx="103">
                  <c:v>3.1342482566833496</c:v>
                </c:pt>
                <c:pt idx="104">
                  <c:v>3.1248180866241455</c:v>
                </c:pt>
                <c:pt idx="105">
                  <c:v>3.1465561389923096</c:v>
                </c:pt>
                <c:pt idx="106">
                  <c:v>3.281301736831665</c:v>
                </c:pt>
                <c:pt idx="107">
                  <c:v>3.3365542888641357</c:v>
                </c:pt>
                <c:pt idx="108">
                  <c:v>3.2884643077850342</c:v>
                </c:pt>
                <c:pt idx="109">
                  <c:v>3.2870099544525146</c:v>
                </c:pt>
                <c:pt idx="110">
                  <c:v>3.4095101356506348</c:v>
                </c:pt>
                <c:pt idx="111">
                  <c:v>3.5968024730682373</c:v>
                </c:pt>
                <c:pt idx="112">
                  <c:v>3.6393718719482422</c:v>
                </c:pt>
                <c:pt idx="113">
                  <c:v>3.6686165332794189</c:v>
                </c:pt>
                <c:pt idx="114">
                  <c:v>3.6602811813354492</c:v>
                </c:pt>
                <c:pt idx="115">
                  <c:v>3.6463780403137207</c:v>
                </c:pt>
                <c:pt idx="116">
                  <c:v>3.5870749950408936</c:v>
                </c:pt>
                <c:pt idx="117">
                  <c:v>3.6247649192810059</c:v>
                </c:pt>
                <c:pt idx="118">
                  <c:v>3.6327095031738281</c:v>
                </c:pt>
                <c:pt idx="119">
                  <c:v>3.5531539916992188</c:v>
                </c:pt>
                <c:pt idx="120">
                  <c:v>3.547086238861084</c:v>
                </c:pt>
                <c:pt idx="121">
                  <c:v>3.6956250667572021</c:v>
                </c:pt>
                <c:pt idx="122">
                  <c:v>3.8961794376373291</c:v>
                </c:pt>
                <c:pt idx="123">
                  <c:v>3.9580316543579102</c:v>
                </c:pt>
                <c:pt idx="124">
                  <c:v>3.7377097606658936</c:v>
                </c:pt>
                <c:pt idx="125">
                  <c:v>3.5994453430175781</c:v>
                </c:pt>
                <c:pt idx="126">
                  <c:v>3.7050085067749023</c:v>
                </c:pt>
                <c:pt idx="127">
                  <c:v>3.7089338302612305</c:v>
                </c:pt>
                <c:pt idx="128">
                  <c:v>3.7068853378295898</c:v>
                </c:pt>
                <c:pt idx="129">
                  <c:v>3.7274973392486572</c:v>
                </c:pt>
                <c:pt idx="130">
                  <c:v>3.6606252193450928</c:v>
                </c:pt>
                <c:pt idx="131">
                  <c:v>3.5296487808227539</c:v>
                </c:pt>
                <c:pt idx="132">
                  <c:v>3.573171854019165</c:v>
                </c:pt>
                <c:pt idx="133">
                  <c:v>3.6303949356079102</c:v>
                </c:pt>
                <c:pt idx="134">
                  <c:v>3.5211567878723145</c:v>
                </c:pt>
                <c:pt idx="135">
                  <c:v>3.3836901187896729</c:v>
                </c:pt>
                <c:pt idx="136">
                  <c:v>3.4664359092712402</c:v>
                </c:pt>
                <c:pt idx="137">
                  <c:v>3.604356050491333</c:v>
                </c:pt>
                <c:pt idx="138">
                  <c:v>3.5666348934173584</c:v>
                </c:pt>
                <c:pt idx="139">
                  <c:v>3.6089227199554443</c:v>
                </c:pt>
                <c:pt idx="140">
                  <c:v>3.8335766792297363</c:v>
                </c:pt>
                <c:pt idx="141">
                  <c:v>3.5067062377929688</c:v>
                </c:pt>
                <c:pt idx="142">
                  <c:v>3.2354793548583984</c:v>
                </c:pt>
                <c:pt idx="143">
                  <c:v>3.4071173667907715</c:v>
                </c:pt>
                <c:pt idx="144">
                  <c:v>3.3044474124908447</c:v>
                </c:pt>
                <c:pt idx="145">
                  <c:v>3.5595502853393555</c:v>
                </c:pt>
                <c:pt idx="146">
                  <c:v>3.7089653015136719</c:v>
                </c:pt>
                <c:pt idx="147">
                  <c:v>2.6603090763092041</c:v>
                </c:pt>
                <c:pt idx="148">
                  <c:v>3.1725637912750244</c:v>
                </c:pt>
                <c:pt idx="149">
                  <c:v>3.5689964294433594</c:v>
                </c:pt>
                <c:pt idx="150">
                  <c:v>2.8668999671936035</c:v>
                </c:pt>
                <c:pt idx="151">
                  <c:v>3.4069609642028809</c:v>
                </c:pt>
                <c:pt idx="152">
                  <c:v>3.4220211505889893</c:v>
                </c:pt>
                <c:pt idx="153">
                  <c:v>3.1727514266967773</c:v>
                </c:pt>
                <c:pt idx="154">
                  <c:v>3.3582298755645752</c:v>
                </c:pt>
                <c:pt idx="155">
                  <c:v>3.4311699867248535</c:v>
                </c:pt>
                <c:pt idx="156">
                  <c:v>3.3813755512237549</c:v>
                </c:pt>
                <c:pt idx="157">
                  <c:v>3.47727370262146</c:v>
                </c:pt>
                <c:pt idx="158">
                  <c:v>3.4684221744537354</c:v>
                </c:pt>
                <c:pt idx="159">
                  <c:v>3.4013934135437012</c:v>
                </c:pt>
                <c:pt idx="160">
                  <c:v>3.6671621799468994</c:v>
                </c:pt>
                <c:pt idx="161">
                  <c:v>3.6898701190948486</c:v>
                </c:pt>
                <c:pt idx="162">
                  <c:v>3.417595386505127</c:v>
                </c:pt>
                <c:pt idx="163">
                  <c:v>3.3652830123901367</c:v>
                </c:pt>
                <c:pt idx="164">
                  <c:v>3.0772442817687988</c:v>
                </c:pt>
                <c:pt idx="165">
                  <c:v>3.3076846599578857</c:v>
                </c:pt>
                <c:pt idx="166">
                  <c:v>3.4344072341918945</c:v>
                </c:pt>
                <c:pt idx="167">
                  <c:v>3.428605318069458</c:v>
                </c:pt>
                <c:pt idx="168">
                  <c:v>3.604684591293335</c:v>
                </c:pt>
                <c:pt idx="169">
                  <c:v>3.3212592601776123</c:v>
                </c:pt>
                <c:pt idx="170">
                  <c:v>3.2246885299682617</c:v>
                </c:pt>
                <c:pt idx="171">
                  <c:v>3.104299783706665</c:v>
                </c:pt>
                <c:pt idx="172">
                  <c:v>3.2046082019805908</c:v>
                </c:pt>
                <c:pt idx="173">
                  <c:v>3.0280752182006836</c:v>
                </c:pt>
                <c:pt idx="174">
                  <c:v>3.1179368495941162</c:v>
                </c:pt>
                <c:pt idx="175">
                  <c:v>3.4219429492950439</c:v>
                </c:pt>
                <c:pt idx="176">
                  <c:v>3.4270100593566895</c:v>
                </c:pt>
                <c:pt idx="177">
                  <c:v>3.3193199634552002</c:v>
                </c:pt>
                <c:pt idx="178">
                  <c:v>3.4226937294006348</c:v>
                </c:pt>
                <c:pt idx="179">
                  <c:v>3.3560402393341064</c:v>
                </c:pt>
                <c:pt idx="180">
                  <c:v>3.4809019565582275</c:v>
                </c:pt>
                <c:pt idx="181">
                  <c:v>3.6442041397094727</c:v>
                </c:pt>
                <c:pt idx="182">
                  <c:v>3.5372493267059326</c:v>
                </c:pt>
                <c:pt idx="183">
                  <c:v>3.3006782531738281</c:v>
                </c:pt>
                <c:pt idx="184">
                  <c:v>3.1964132785797119</c:v>
                </c:pt>
                <c:pt idx="185">
                  <c:v>3.2454259395599365</c:v>
                </c:pt>
                <c:pt idx="186">
                  <c:v>3.2727627754211426</c:v>
                </c:pt>
                <c:pt idx="187">
                  <c:v>3.1664645671844482</c:v>
                </c:pt>
                <c:pt idx="188">
                  <c:v>3.2776265144348145</c:v>
                </c:pt>
                <c:pt idx="189">
                  <c:v>3.2352604866027832</c:v>
                </c:pt>
                <c:pt idx="190">
                  <c:v>3.4787280559539795</c:v>
                </c:pt>
                <c:pt idx="191">
                  <c:v>3.0828900337219238</c:v>
                </c:pt>
                <c:pt idx="192">
                  <c:v>3.2180106639862061</c:v>
                </c:pt>
                <c:pt idx="193">
                  <c:v>3.0570230484008789</c:v>
                </c:pt>
                <c:pt idx="194">
                  <c:v>3.0857517719268799</c:v>
                </c:pt>
                <c:pt idx="195">
                  <c:v>2.9776239395141602</c:v>
                </c:pt>
                <c:pt idx="196">
                  <c:v>3.1812746524810791</c:v>
                </c:pt>
                <c:pt idx="197">
                  <c:v>3.4851713180541992</c:v>
                </c:pt>
                <c:pt idx="198">
                  <c:v>3.7094500064849854</c:v>
                </c:pt>
                <c:pt idx="199">
                  <c:v>3.5035784244537354</c:v>
                </c:pt>
                <c:pt idx="200">
                  <c:v>2.9746212959289551</c:v>
                </c:pt>
                <c:pt idx="201">
                  <c:v>2.9879612922668457</c:v>
                </c:pt>
                <c:pt idx="202">
                  <c:v>2.6694421768188477</c:v>
                </c:pt>
                <c:pt idx="203">
                  <c:v>2.9906980991363525</c:v>
                </c:pt>
                <c:pt idx="204">
                  <c:v>3.0109817981719971</c:v>
                </c:pt>
                <c:pt idx="205">
                  <c:v>3.2117865085601807</c:v>
                </c:pt>
                <c:pt idx="206">
                  <c:v>3.4765856266021729</c:v>
                </c:pt>
                <c:pt idx="207">
                  <c:v>3.5529975891113281</c:v>
                </c:pt>
                <c:pt idx="208">
                  <c:v>3.9417045116424561</c:v>
                </c:pt>
                <c:pt idx="209">
                  <c:v>3.5890767574310303</c:v>
                </c:pt>
                <c:pt idx="210">
                  <c:v>3.6971890926361084</c:v>
                </c:pt>
                <c:pt idx="211">
                  <c:v>3.3338487148284912</c:v>
                </c:pt>
                <c:pt idx="212">
                  <c:v>3.3475639820098877</c:v>
                </c:pt>
                <c:pt idx="213">
                  <c:v>3.2835068702697754</c:v>
                </c:pt>
                <c:pt idx="214">
                  <c:v>3.2496795654296875</c:v>
                </c:pt>
                <c:pt idx="215">
                  <c:v>3.5028433799743652</c:v>
                </c:pt>
                <c:pt idx="216">
                  <c:v>3.0994672775268555</c:v>
                </c:pt>
                <c:pt idx="217">
                  <c:v>3.6450486183166504</c:v>
                </c:pt>
                <c:pt idx="218">
                  <c:v>3.4240543842315674</c:v>
                </c:pt>
                <c:pt idx="219">
                  <c:v>3.3071529865264893</c:v>
                </c:pt>
                <c:pt idx="220">
                  <c:v>3.7395551204681396</c:v>
                </c:pt>
                <c:pt idx="221">
                  <c:v>2.8267078399658203</c:v>
                </c:pt>
                <c:pt idx="222">
                  <c:v>2.9952335357666016</c:v>
                </c:pt>
                <c:pt idx="223">
                  <c:v>3.325528621673584</c:v>
                </c:pt>
                <c:pt idx="224">
                  <c:v>3.3194921016693115</c:v>
                </c:pt>
                <c:pt idx="225">
                  <c:v>2.8258163928985596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Radio" firstButton="1" lockText="1" noThreeD="1"/>
</file>

<file path=xl/ctrlProps/ctrlProp36.xml><?xml version="1.0" encoding="utf-8"?>
<formControlPr xmlns="http://schemas.microsoft.com/office/spreadsheetml/2009/9/main" objectType="Radio" checked="Checked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CheckBox" checked="Checked" lockText="1" noThreeD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CheckBox" checked="Checked" lockText="1" noThreeD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checked="Checked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Radio" checked="Checked" firstButton="1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checked="Checked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CheckBox" checked="Checked" lockText="1" noThreeD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checked="Checked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checked="Checked" lockText="1" noThreeD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checked="Checked" lockText="1" noThreeD="1"/>
</file>

<file path=xl/ctrlProps/ctrlProp235.xml><?xml version="1.0" encoding="utf-8"?>
<formControlPr xmlns="http://schemas.microsoft.com/office/spreadsheetml/2009/9/main" objectType="Radio" checked="Checked" firstButton="1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Radio" checked="Checked" firstButton="1" lockText="1" noThreeD="1"/>
</file>

<file path=xl/ctrlProps/ctrlProp247.xml><?xml version="1.0" encoding="utf-8"?>
<formControlPr xmlns="http://schemas.microsoft.com/office/spreadsheetml/2009/9/main" objectType="Radio" lockText="1" noThreeD="1"/>
</file>

<file path=xl/ctrlProps/ctrlProp248.xml><?xml version="1.0" encoding="utf-8"?>
<formControlPr xmlns="http://schemas.microsoft.com/office/spreadsheetml/2009/9/main" objectType="CheckBox" checked="Checked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60
254: 29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60
254: 29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60
254: 29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5" Type="http://schemas.openxmlformats.org/officeDocument/2006/relationships/ctrlProp" Target="../ctrlProps/ctrlProp44.xml"/><Relationship Id="rId10" Type="http://schemas.openxmlformats.org/officeDocument/2006/relationships/ctrlProp" Target="../ctrlProps/ctrlProp49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13" Type="http://schemas.openxmlformats.org/officeDocument/2006/relationships/ctrlProp" Target="../ctrlProps/ctrlProp61.xml"/><Relationship Id="rId18" Type="http://schemas.openxmlformats.org/officeDocument/2006/relationships/ctrlProp" Target="../ctrlProps/ctrlProp66.xml"/><Relationship Id="rId26" Type="http://schemas.openxmlformats.org/officeDocument/2006/relationships/ctrlProp" Target="../ctrlProps/ctrlProp74.xml"/><Relationship Id="rId39" Type="http://schemas.openxmlformats.org/officeDocument/2006/relationships/ctrlProp" Target="../ctrlProps/ctrlProp87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9.xml"/><Relationship Id="rId34" Type="http://schemas.openxmlformats.org/officeDocument/2006/relationships/ctrlProp" Target="../ctrlProps/ctrlProp82.xml"/><Relationship Id="rId42" Type="http://schemas.openxmlformats.org/officeDocument/2006/relationships/ctrlProp" Target="../ctrlProps/ctrlProp90.xml"/><Relationship Id="rId7" Type="http://schemas.openxmlformats.org/officeDocument/2006/relationships/ctrlProp" Target="../ctrlProps/ctrlProp55.xml"/><Relationship Id="rId12" Type="http://schemas.openxmlformats.org/officeDocument/2006/relationships/ctrlProp" Target="../ctrlProps/ctrlProp60.xml"/><Relationship Id="rId17" Type="http://schemas.openxmlformats.org/officeDocument/2006/relationships/ctrlProp" Target="../ctrlProps/ctrlProp65.xml"/><Relationship Id="rId25" Type="http://schemas.openxmlformats.org/officeDocument/2006/relationships/ctrlProp" Target="../ctrlProps/ctrlProp73.xml"/><Relationship Id="rId33" Type="http://schemas.openxmlformats.org/officeDocument/2006/relationships/ctrlProp" Target="../ctrlProps/ctrlProp81.xml"/><Relationship Id="rId38" Type="http://schemas.openxmlformats.org/officeDocument/2006/relationships/ctrlProp" Target="../ctrlProps/ctrlProp86.xml"/><Relationship Id="rId46" Type="http://schemas.openxmlformats.org/officeDocument/2006/relationships/ctrlProp" Target="../ctrlProps/ctrlProp9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4.xml"/><Relationship Id="rId20" Type="http://schemas.openxmlformats.org/officeDocument/2006/relationships/ctrlProp" Target="../ctrlProps/ctrlProp68.xml"/><Relationship Id="rId29" Type="http://schemas.openxmlformats.org/officeDocument/2006/relationships/ctrlProp" Target="../ctrlProps/ctrlProp77.xml"/><Relationship Id="rId41" Type="http://schemas.openxmlformats.org/officeDocument/2006/relationships/ctrlProp" Target="../ctrlProps/ctrlProp8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4.xml"/><Relationship Id="rId11" Type="http://schemas.openxmlformats.org/officeDocument/2006/relationships/ctrlProp" Target="../ctrlProps/ctrlProp59.xml"/><Relationship Id="rId24" Type="http://schemas.openxmlformats.org/officeDocument/2006/relationships/ctrlProp" Target="../ctrlProps/ctrlProp72.xml"/><Relationship Id="rId32" Type="http://schemas.openxmlformats.org/officeDocument/2006/relationships/ctrlProp" Target="../ctrlProps/ctrlProp80.xml"/><Relationship Id="rId37" Type="http://schemas.openxmlformats.org/officeDocument/2006/relationships/ctrlProp" Target="../ctrlProps/ctrlProp85.xml"/><Relationship Id="rId40" Type="http://schemas.openxmlformats.org/officeDocument/2006/relationships/ctrlProp" Target="../ctrlProps/ctrlProp88.xml"/><Relationship Id="rId45" Type="http://schemas.openxmlformats.org/officeDocument/2006/relationships/ctrlProp" Target="../ctrlProps/ctrlProp93.xml"/><Relationship Id="rId5" Type="http://schemas.openxmlformats.org/officeDocument/2006/relationships/ctrlProp" Target="../ctrlProps/ctrlProp53.xml"/><Relationship Id="rId15" Type="http://schemas.openxmlformats.org/officeDocument/2006/relationships/ctrlProp" Target="../ctrlProps/ctrlProp63.xml"/><Relationship Id="rId23" Type="http://schemas.openxmlformats.org/officeDocument/2006/relationships/ctrlProp" Target="../ctrlProps/ctrlProp71.xml"/><Relationship Id="rId28" Type="http://schemas.openxmlformats.org/officeDocument/2006/relationships/ctrlProp" Target="../ctrlProps/ctrlProp76.xml"/><Relationship Id="rId36" Type="http://schemas.openxmlformats.org/officeDocument/2006/relationships/ctrlProp" Target="../ctrlProps/ctrlProp84.xml"/><Relationship Id="rId10" Type="http://schemas.openxmlformats.org/officeDocument/2006/relationships/ctrlProp" Target="../ctrlProps/ctrlProp58.xml"/><Relationship Id="rId19" Type="http://schemas.openxmlformats.org/officeDocument/2006/relationships/ctrlProp" Target="../ctrlProps/ctrlProp67.xml"/><Relationship Id="rId31" Type="http://schemas.openxmlformats.org/officeDocument/2006/relationships/ctrlProp" Target="../ctrlProps/ctrlProp79.xml"/><Relationship Id="rId44" Type="http://schemas.openxmlformats.org/officeDocument/2006/relationships/ctrlProp" Target="../ctrlProps/ctrlProp92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Relationship Id="rId14" Type="http://schemas.openxmlformats.org/officeDocument/2006/relationships/ctrlProp" Target="../ctrlProps/ctrlProp62.xml"/><Relationship Id="rId22" Type="http://schemas.openxmlformats.org/officeDocument/2006/relationships/ctrlProp" Target="../ctrlProps/ctrlProp70.xml"/><Relationship Id="rId27" Type="http://schemas.openxmlformats.org/officeDocument/2006/relationships/ctrlProp" Target="../ctrlProps/ctrlProp75.xml"/><Relationship Id="rId30" Type="http://schemas.openxmlformats.org/officeDocument/2006/relationships/ctrlProp" Target="../ctrlProps/ctrlProp78.xml"/><Relationship Id="rId35" Type="http://schemas.openxmlformats.org/officeDocument/2006/relationships/ctrlProp" Target="../ctrlProps/ctrlProp83.xml"/><Relationship Id="rId43" Type="http://schemas.openxmlformats.org/officeDocument/2006/relationships/ctrlProp" Target="../ctrlProps/ctrlProp9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13" Type="http://schemas.openxmlformats.org/officeDocument/2006/relationships/ctrlProp" Target="../ctrlProps/ctrlProp104.xml"/><Relationship Id="rId18" Type="http://schemas.openxmlformats.org/officeDocument/2006/relationships/ctrlProp" Target="../ctrlProps/ctrlProp109.xml"/><Relationship Id="rId26" Type="http://schemas.openxmlformats.org/officeDocument/2006/relationships/ctrlProp" Target="../ctrlProps/ctrlProp117.xml"/><Relationship Id="rId39" Type="http://schemas.openxmlformats.org/officeDocument/2006/relationships/ctrlProp" Target="../ctrlProps/ctrlProp130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2.xml"/><Relationship Id="rId34" Type="http://schemas.openxmlformats.org/officeDocument/2006/relationships/ctrlProp" Target="../ctrlProps/ctrlProp125.xml"/><Relationship Id="rId42" Type="http://schemas.openxmlformats.org/officeDocument/2006/relationships/ctrlProp" Target="../ctrlProps/ctrlProp133.xml"/><Relationship Id="rId7" Type="http://schemas.openxmlformats.org/officeDocument/2006/relationships/ctrlProp" Target="../ctrlProps/ctrlProp98.xml"/><Relationship Id="rId12" Type="http://schemas.openxmlformats.org/officeDocument/2006/relationships/ctrlProp" Target="../ctrlProps/ctrlProp103.xml"/><Relationship Id="rId17" Type="http://schemas.openxmlformats.org/officeDocument/2006/relationships/ctrlProp" Target="../ctrlProps/ctrlProp108.xml"/><Relationship Id="rId25" Type="http://schemas.openxmlformats.org/officeDocument/2006/relationships/ctrlProp" Target="../ctrlProps/ctrlProp116.xml"/><Relationship Id="rId33" Type="http://schemas.openxmlformats.org/officeDocument/2006/relationships/ctrlProp" Target="../ctrlProps/ctrlProp124.xml"/><Relationship Id="rId38" Type="http://schemas.openxmlformats.org/officeDocument/2006/relationships/ctrlProp" Target="../ctrlProps/ctrlProp12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7.xml"/><Relationship Id="rId20" Type="http://schemas.openxmlformats.org/officeDocument/2006/relationships/ctrlProp" Target="../ctrlProps/ctrlProp111.xml"/><Relationship Id="rId29" Type="http://schemas.openxmlformats.org/officeDocument/2006/relationships/ctrlProp" Target="../ctrlProps/ctrlProp120.xml"/><Relationship Id="rId41" Type="http://schemas.openxmlformats.org/officeDocument/2006/relationships/ctrlProp" Target="../ctrlProps/ctrlProp13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7.xml"/><Relationship Id="rId11" Type="http://schemas.openxmlformats.org/officeDocument/2006/relationships/ctrlProp" Target="../ctrlProps/ctrlProp102.xml"/><Relationship Id="rId24" Type="http://schemas.openxmlformats.org/officeDocument/2006/relationships/ctrlProp" Target="../ctrlProps/ctrlProp115.xml"/><Relationship Id="rId32" Type="http://schemas.openxmlformats.org/officeDocument/2006/relationships/ctrlProp" Target="../ctrlProps/ctrlProp123.xml"/><Relationship Id="rId37" Type="http://schemas.openxmlformats.org/officeDocument/2006/relationships/ctrlProp" Target="../ctrlProps/ctrlProp128.xml"/><Relationship Id="rId40" Type="http://schemas.openxmlformats.org/officeDocument/2006/relationships/ctrlProp" Target="../ctrlProps/ctrlProp131.xml"/><Relationship Id="rId5" Type="http://schemas.openxmlformats.org/officeDocument/2006/relationships/ctrlProp" Target="../ctrlProps/ctrlProp96.xml"/><Relationship Id="rId15" Type="http://schemas.openxmlformats.org/officeDocument/2006/relationships/ctrlProp" Target="../ctrlProps/ctrlProp106.xml"/><Relationship Id="rId23" Type="http://schemas.openxmlformats.org/officeDocument/2006/relationships/ctrlProp" Target="../ctrlProps/ctrlProp114.xml"/><Relationship Id="rId28" Type="http://schemas.openxmlformats.org/officeDocument/2006/relationships/ctrlProp" Target="../ctrlProps/ctrlProp119.xml"/><Relationship Id="rId36" Type="http://schemas.openxmlformats.org/officeDocument/2006/relationships/ctrlProp" Target="../ctrlProps/ctrlProp127.xml"/><Relationship Id="rId10" Type="http://schemas.openxmlformats.org/officeDocument/2006/relationships/ctrlProp" Target="../ctrlProps/ctrlProp101.xml"/><Relationship Id="rId19" Type="http://schemas.openxmlformats.org/officeDocument/2006/relationships/ctrlProp" Target="../ctrlProps/ctrlProp110.xml"/><Relationship Id="rId31" Type="http://schemas.openxmlformats.org/officeDocument/2006/relationships/ctrlProp" Target="../ctrlProps/ctrlProp122.xml"/><Relationship Id="rId4" Type="http://schemas.openxmlformats.org/officeDocument/2006/relationships/ctrlProp" Target="../ctrlProps/ctrlProp95.xml"/><Relationship Id="rId9" Type="http://schemas.openxmlformats.org/officeDocument/2006/relationships/ctrlProp" Target="../ctrlProps/ctrlProp100.xml"/><Relationship Id="rId14" Type="http://schemas.openxmlformats.org/officeDocument/2006/relationships/ctrlProp" Target="../ctrlProps/ctrlProp105.xml"/><Relationship Id="rId22" Type="http://schemas.openxmlformats.org/officeDocument/2006/relationships/ctrlProp" Target="../ctrlProps/ctrlProp113.xml"/><Relationship Id="rId27" Type="http://schemas.openxmlformats.org/officeDocument/2006/relationships/ctrlProp" Target="../ctrlProps/ctrlProp118.xml"/><Relationship Id="rId30" Type="http://schemas.openxmlformats.org/officeDocument/2006/relationships/ctrlProp" Target="../ctrlProps/ctrlProp121.xml"/><Relationship Id="rId35" Type="http://schemas.openxmlformats.org/officeDocument/2006/relationships/ctrlProp" Target="../ctrlProps/ctrlProp12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4.xml"/><Relationship Id="rId18" Type="http://schemas.openxmlformats.org/officeDocument/2006/relationships/ctrlProp" Target="../ctrlProps/ctrlProp149.xml"/><Relationship Id="rId26" Type="http://schemas.openxmlformats.org/officeDocument/2006/relationships/ctrlProp" Target="../ctrlProps/ctrlProp157.xml"/><Relationship Id="rId39" Type="http://schemas.openxmlformats.org/officeDocument/2006/relationships/ctrlProp" Target="../ctrlProps/ctrlProp170.xml"/><Relationship Id="rId3" Type="http://schemas.openxmlformats.org/officeDocument/2006/relationships/ctrlProp" Target="../ctrlProps/ctrlProp134.xml"/><Relationship Id="rId21" Type="http://schemas.openxmlformats.org/officeDocument/2006/relationships/ctrlProp" Target="../ctrlProps/ctrlProp152.xml"/><Relationship Id="rId34" Type="http://schemas.openxmlformats.org/officeDocument/2006/relationships/ctrlProp" Target="../ctrlProps/ctrlProp165.xml"/><Relationship Id="rId42" Type="http://schemas.openxmlformats.org/officeDocument/2006/relationships/ctrlProp" Target="../ctrlProps/ctrlProp173.xml"/><Relationship Id="rId47" Type="http://schemas.openxmlformats.org/officeDocument/2006/relationships/ctrlProp" Target="../ctrlProps/ctrlProp178.xml"/><Relationship Id="rId50" Type="http://schemas.openxmlformats.org/officeDocument/2006/relationships/ctrlProp" Target="../ctrlProps/ctrlProp181.xml"/><Relationship Id="rId7" Type="http://schemas.openxmlformats.org/officeDocument/2006/relationships/ctrlProp" Target="../ctrlProps/ctrlProp138.xml"/><Relationship Id="rId12" Type="http://schemas.openxmlformats.org/officeDocument/2006/relationships/ctrlProp" Target="../ctrlProps/ctrlProp143.xml"/><Relationship Id="rId17" Type="http://schemas.openxmlformats.org/officeDocument/2006/relationships/ctrlProp" Target="../ctrlProps/ctrlProp148.xml"/><Relationship Id="rId25" Type="http://schemas.openxmlformats.org/officeDocument/2006/relationships/ctrlProp" Target="../ctrlProps/ctrlProp156.xml"/><Relationship Id="rId33" Type="http://schemas.openxmlformats.org/officeDocument/2006/relationships/ctrlProp" Target="../ctrlProps/ctrlProp164.xml"/><Relationship Id="rId38" Type="http://schemas.openxmlformats.org/officeDocument/2006/relationships/ctrlProp" Target="../ctrlProps/ctrlProp169.xml"/><Relationship Id="rId46" Type="http://schemas.openxmlformats.org/officeDocument/2006/relationships/ctrlProp" Target="../ctrlProps/ctrlProp177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7.xml"/><Relationship Id="rId20" Type="http://schemas.openxmlformats.org/officeDocument/2006/relationships/ctrlProp" Target="../ctrlProps/ctrlProp151.xml"/><Relationship Id="rId29" Type="http://schemas.openxmlformats.org/officeDocument/2006/relationships/ctrlProp" Target="../ctrlProps/ctrlProp160.xml"/><Relationship Id="rId41" Type="http://schemas.openxmlformats.org/officeDocument/2006/relationships/ctrlProp" Target="../ctrlProps/ctrlProp17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7.xml"/><Relationship Id="rId11" Type="http://schemas.openxmlformats.org/officeDocument/2006/relationships/ctrlProp" Target="../ctrlProps/ctrlProp142.xml"/><Relationship Id="rId24" Type="http://schemas.openxmlformats.org/officeDocument/2006/relationships/ctrlProp" Target="../ctrlProps/ctrlProp155.xml"/><Relationship Id="rId32" Type="http://schemas.openxmlformats.org/officeDocument/2006/relationships/ctrlProp" Target="../ctrlProps/ctrlProp163.xml"/><Relationship Id="rId37" Type="http://schemas.openxmlformats.org/officeDocument/2006/relationships/ctrlProp" Target="../ctrlProps/ctrlProp168.xml"/><Relationship Id="rId40" Type="http://schemas.openxmlformats.org/officeDocument/2006/relationships/ctrlProp" Target="../ctrlProps/ctrlProp171.xml"/><Relationship Id="rId45" Type="http://schemas.openxmlformats.org/officeDocument/2006/relationships/ctrlProp" Target="../ctrlProps/ctrlProp176.xml"/><Relationship Id="rId53" Type="http://schemas.openxmlformats.org/officeDocument/2006/relationships/ctrlProp" Target="../ctrlProps/ctrlProp184.xml"/><Relationship Id="rId5" Type="http://schemas.openxmlformats.org/officeDocument/2006/relationships/ctrlProp" Target="../ctrlProps/ctrlProp136.xml"/><Relationship Id="rId15" Type="http://schemas.openxmlformats.org/officeDocument/2006/relationships/ctrlProp" Target="../ctrlProps/ctrlProp146.xml"/><Relationship Id="rId23" Type="http://schemas.openxmlformats.org/officeDocument/2006/relationships/ctrlProp" Target="../ctrlProps/ctrlProp154.xml"/><Relationship Id="rId28" Type="http://schemas.openxmlformats.org/officeDocument/2006/relationships/ctrlProp" Target="../ctrlProps/ctrlProp159.xml"/><Relationship Id="rId36" Type="http://schemas.openxmlformats.org/officeDocument/2006/relationships/ctrlProp" Target="../ctrlProps/ctrlProp167.xml"/><Relationship Id="rId49" Type="http://schemas.openxmlformats.org/officeDocument/2006/relationships/ctrlProp" Target="../ctrlProps/ctrlProp180.xml"/><Relationship Id="rId10" Type="http://schemas.openxmlformats.org/officeDocument/2006/relationships/ctrlProp" Target="../ctrlProps/ctrlProp141.xml"/><Relationship Id="rId19" Type="http://schemas.openxmlformats.org/officeDocument/2006/relationships/ctrlProp" Target="../ctrlProps/ctrlProp150.xml"/><Relationship Id="rId31" Type="http://schemas.openxmlformats.org/officeDocument/2006/relationships/ctrlProp" Target="../ctrlProps/ctrlProp162.xml"/><Relationship Id="rId44" Type="http://schemas.openxmlformats.org/officeDocument/2006/relationships/ctrlProp" Target="../ctrlProps/ctrlProp175.xml"/><Relationship Id="rId52" Type="http://schemas.openxmlformats.org/officeDocument/2006/relationships/ctrlProp" Target="../ctrlProps/ctrlProp183.xml"/><Relationship Id="rId4" Type="http://schemas.openxmlformats.org/officeDocument/2006/relationships/ctrlProp" Target="../ctrlProps/ctrlProp135.xml"/><Relationship Id="rId9" Type="http://schemas.openxmlformats.org/officeDocument/2006/relationships/ctrlProp" Target="../ctrlProps/ctrlProp140.xml"/><Relationship Id="rId14" Type="http://schemas.openxmlformats.org/officeDocument/2006/relationships/ctrlProp" Target="../ctrlProps/ctrlProp145.xml"/><Relationship Id="rId22" Type="http://schemas.openxmlformats.org/officeDocument/2006/relationships/ctrlProp" Target="../ctrlProps/ctrlProp153.xml"/><Relationship Id="rId27" Type="http://schemas.openxmlformats.org/officeDocument/2006/relationships/ctrlProp" Target="../ctrlProps/ctrlProp158.xml"/><Relationship Id="rId30" Type="http://schemas.openxmlformats.org/officeDocument/2006/relationships/ctrlProp" Target="../ctrlProps/ctrlProp161.xml"/><Relationship Id="rId35" Type="http://schemas.openxmlformats.org/officeDocument/2006/relationships/ctrlProp" Target="../ctrlProps/ctrlProp166.xml"/><Relationship Id="rId43" Type="http://schemas.openxmlformats.org/officeDocument/2006/relationships/ctrlProp" Target="../ctrlProps/ctrlProp174.xml"/><Relationship Id="rId48" Type="http://schemas.openxmlformats.org/officeDocument/2006/relationships/ctrlProp" Target="../ctrlProps/ctrlProp179.xml"/><Relationship Id="rId8" Type="http://schemas.openxmlformats.org/officeDocument/2006/relationships/ctrlProp" Target="../ctrlProps/ctrlProp139.xml"/><Relationship Id="rId51" Type="http://schemas.openxmlformats.org/officeDocument/2006/relationships/ctrlProp" Target="../ctrlProps/ctrlProp18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8.xml"/><Relationship Id="rId13" Type="http://schemas.openxmlformats.org/officeDocument/2006/relationships/ctrlProp" Target="../ctrlProps/ctrlProp193.xml"/><Relationship Id="rId18" Type="http://schemas.openxmlformats.org/officeDocument/2006/relationships/ctrlProp" Target="../ctrlProps/ctrlProp198.xml"/><Relationship Id="rId26" Type="http://schemas.openxmlformats.org/officeDocument/2006/relationships/ctrlProp" Target="../ctrlProps/ctrlProp206.xml"/><Relationship Id="rId39" Type="http://schemas.openxmlformats.org/officeDocument/2006/relationships/ctrlProp" Target="../ctrlProps/ctrlProp219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1.xml"/><Relationship Id="rId34" Type="http://schemas.openxmlformats.org/officeDocument/2006/relationships/ctrlProp" Target="../ctrlProps/ctrlProp214.xml"/><Relationship Id="rId42" Type="http://schemas.openxmlformats.org/officeDocument/2006/relationships/ctrlProp" Target="../ctrlProps/ctrlProp222.xml"/><Relationship Id="rId7" Type="http://schemas.openxmlformats.org/officeDocument/2006/relationships/ctrlProp" Target="../ctrlProps/ctrlProp187.xml"/><Relationship Id="rId12" Type="http://schemas.openxmlformats.org/officeDocument/2006/relationships/ctrlProp" Target="../ctrlProps/ctrlProp192.xml"/><Relationship Id="rId17" Type="http://schemas.openxmlformats.org/officeDocument/2006/relationships/ctrlProp" Target="../ctrlProps/ctrlProp197.xml"/><Relationship Id="rId25" Type="http://schemas.openxmlformats.org/officeDocument/2006/relationships/ctrlProp" Target="../ctrlProps/ctrlProp205.xml"/><Relationship Id="rId33" Type="http://schemas.openxmlformats.org/officeDocument/2006/relationships/ctrlProp" Target="../ctrlProps/ctrlProp213.xml"/><Relationship Id="rId38" Type="http://schemas.openxmlformats.org/officeDocument/2006/relationships/ctrlProp" Target="../ctrlProps/ctrlProp21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6.xml"/><Relationship Id="rId20" Type="http://schemas.openxmlformats.org/officeDocument/2006/relationships/ctrlProp" Target="../ctrlProps/ctrlProp200.xml"/><Relationship Id="rId29" Type="http://schemas.openxmlformats.org/officeDocument/2006/relationships/ctrlProp" Target="../ctrlProps/ctrlProp209.xml"/><Relationship Id="rId41" Type="http://schemas.openxmlformats.org/officeDocument/2006/relationships/ctrlProp" Target="../ctrlProps/ctrlProp221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6.xml"/><Relationship Id="rId11" Type="http://schemas.openxmlformats.org/officeDocument/2006/relationships/ctrlProp" Target="../ctrlProps/ctrlProp191.xml"/><Relationship Id="rId24" Type="http://schemas.openxmlformats.org/officeDocument/2006/relationships/ctrlProp" Target="../ctrlProps/ctrlProp204.xml"/><Relationship Id="rId32" Type="http://schemas.openxmlformats.org/officeDocument/2006/relationships/ctrlProp" Target="../ctrlProps/ctrlProp212.xml"/><Relationship Id="rId37" Type="http://schemas.openxmlformats.org/officeDocument/2006/relationships/ctrlProp" Target="../ctrlProps/ctrlProp217.xml"/><Relationship Id="rId40" Type="http://schemas.openxmlformats.org/officeDocument/2006/relationships/ctrlProp" Target="../ctrlProps/ctrlProp220.xml"/><Relationship Id="rId5" Type="http://schemas.openxmlformats.org/officeDocument/2006/relationships/ctrlProp" Target="../ctrlProps/ctrlProp185.xml"/><Relationship Id="rId15" Type="http://schemas.openxmlformats.org/officeDocument/2006/relationships/ctrlProp" Target="../ctrlProps/ctrlProp195.xml"/><Relationship Id="rId23" Type="http://schemas.openxmlformats.org/officeDocument/2006/relationships/ctrlProp" Target="../ctrlProps/ctrlProp203.xml"/><Relationship Id="rId28" Type="http://schemas.openxmlformats.org/officeDocument/2006/relationships/ctrlProp" Target="../ctrlProps/ctrlProp208.xml"/><Relationship Id="rId36" Type="http://schemas.openxmlformats.org/officeDocument/2006/relationships/ctrlProp" Target="../ctrlProps/ctrlProp216.xml"/><Relationship Id="rId10" Type="http://schemas.openxmlformats.org/officeDocument/2006/relationships/ctrlProp" Target="../ctrlProps/ctrlProp190.xml"/><Relationship Id="rId19" Type="http://schemas.openxmlformats.org/officeDocument/2006/relationships/ctrlProp" Target="../ctrlProps/ctrlProp199.xml"/><Relationship Id="rId31" Type="http://schemas.openxmlformats.org/officeDocument/2006/relationships/ctrlProp" Target="../ctrlProps/ctrlProp211.xml"/><Relationship Id="rId44" Type="http://schemas.openxmlformats.org/officeDocument/2006/relationships/ctrlProp" Target="../ctrlProps/ctrlProp224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9.xml"/><Relationship Id="rId14" Type="http://schemas.openxmlformats.org/officeDocument/2006/relationships/ctrlProp" Target="../ctrlProps/ctrlProp194.xml"/><Relationship Id="rId22" Type="http://schemas.openxmlformats.org/officeDocument/2006/relationships/ctrlProp" Target="../ctrlProps/ctrlProp202.xml"/><Relationship Id="rId27" Type="http://schemas.openxmlformats.org/officeDocument/2006/relationships/ctrlProp" Target="../ctrlProps/ctrlProp207.xml"/><Relationship Id="rId30" Type="http://schemas.openxmlformats.org/officeDocument/2006/relationships/ctrlProp" Target="../ctrlProps/ctrlProp210.xml"/><Relationship Id="rId35" Type="http://schemas.openxmlformats.org/officeDocument/2006/relationships/ctrlProp" Target="../ctrlProps/ctrlProp215.xml"/><Relationship Id="rId43" Type="http://schemas.openxmlformats.org/officeDocument/2006/relationships/ctrlProp" Target="../ctrlProps/ctrlProp2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5.xml"/><Relationship Id="rId7" Type="http://schemas.openxmlformats.org/officeDocument/2006/relationships/ctrlProp" Target="../ctrlProps/ctrlProp22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8.xml"/><Relationship Id="rId5" Type="http://schemas.openxmlformats.org/officeDocument/2006/relationships/ctrlProp" Target="../ctrlProps/ctrlProp227.xml"/><Relationship Id="rId4" Type="http://schemas.openxmlformats.org/officeDocument/2006/relationships/ctrlProp" Target="../ctrlProps/ctrlProp22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4.xml"/><Relationship Id="rId13" Type="http://schemas.openxmlformats.org/officeDocument/2006/relationships/ctrlProp" Target="../ctrlProps/ctrlProp239.xml"/><Relationship Id="rId18" Type="http://schemas.openxmlformats.org/officeDocument/2006/relationships/ctrlProp" Target="../ctrlProps/ctrlProp244.xml"/><Relationship Id="rId26" Type="http://schemas.openxmlformats.org/officeDocument/2006/relationships/ctrlProp" Target="../ctrlProps/ctrlProp252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7.xml"/><Relationship Id="rId7" Type="http://schemas.openxmlformats.org/officeDocument/2006/relationships/ctrlProp" Target="../ctrlProps/ctrlProp233.xml"/><Relationship Id="rId12" Type="http://schemas.openxmlformats.org/officeDocument/2006/relationships/ctrlProp" Target="../ctrlProps/ctrlProp238.xml"/><Relationship Id="rId17" Type="http://schemas.openxmlformats.org/officeDocument/2006/relationships/ctrlProp" Target="../ctrlProps/ctrlProp243.xml"/><Relationship Id="rId25" Type="http://schemas.openxmlformats.org/officeDocument/2006/relationships/ctrlProp" Target="../ctrlProps/ctrlProp251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2.xml"/><Relationship Id="rId20" Type="http://schemas.openxmlformats.org/officeDocument/2006/relationships/ctrlProp" Target="../ctrlProps/ctrlProp24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2.xml"/><Relationship Id="rId11" Type="http://schemas.openxmlformats.org/officeDocument/2006/relationships/ctrlProp" Target="../ctrlProps/ctrlProp237.xml"/><Relationship Id="rId24" Type="http://schemas.openxmlformats.org/officeDocument/2006/relationships/ctrlProp" Target="../ctrlProps/ctrlProp250.xml"/><Relationship Id="rId5" Type="http://schemas.openxmlformats.org/officeDocument/2006/relationships/ctrlProp" Target="../ctrlProps/ctrlProp231.xml"/><Relationship Id="rId15" Type="http://schemas.openxmlformats.org/officeDocument/2006/relationships/ctrlProp" Target="../ctrlProps/ctrlProp241.xml"/><Relationship Id="rId23" Type="http://schemas.openxmlformats.org/officeDocument/2006/relationships/ctrlProp" Target="../ctrlProps/ctrlProp249.xml"/><Relationship Id="rId10" Type="http://schemas.openxmlformats.org/officeDocument/2006/relationships/ctrlProp" Target="../ctrlProps/ctrlProp236.xml"/><Relationship Id="rId19" Type="http://schemas.openxmlformats.org/officeDocument/2006/relationships/ctrlProp" Target="../ctrlProps/ctrlProp245.xml"/><Relationship Id="rId4" Type="http://schemas.openxmlformats.org/officeDocument/2006/relationships/ctrlProp" Target="../ctrlProps/ctrlProp230.xml"/><Relationship Id="rId9" Type="http://schemas.openxmlformats.org/officeDocument/2006/relationships/ctrlProp" Target="../ctrlProps/ctrlProp235.xml"/><Relationship Id="rId14" Type="http://schemas.openxmlformats.org/officeDocument/2006/relationships/ctrlProp" Target="../ctrlProps/ctrlProp240.xml"/><Relationship Id="rId22" Type="http://schemas.openxmlformats.org/officeDocument/2006/relationships/ctrlProp" Target="../ctrlProps/ctrlProp2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2.51315</v>
      </c>
      <c r="C5" s="36">
        <v>27.474243000000001</v>
      </c>
      <c r="D5" s="130">
        <f>C5/_xlfn.AGGREGATE(9,$D$3+4,$C$5:$C$104)*100</f>
        <v>3.6000261032997383</v>
      </c>
      <c r="E5" s="35">
        <v>3.6000261306762695</v>
      </c>
      <c r="F5" s="37">
        <f>RANK(C5,$C$5:$C$104)</f>
        <v>8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214 (100)
252 (33)
276 (14)
294s (14)
308 (15)
340s (5)</v>
      </c>
      <c r="L5" s="38"/>
      <c r="M5" s="38"/>
      <c r="Q5" s="36">
        <v>5.6043500000000002</v>
      </c>
      <c r="R5" s="36">
        <v>13.393193469564952</v>
      </c>
      <c r="S5" s="48" t="s">
        <v>163</v>
      </c>
    </row>
    <row r="6" spans="1:26" ht="123" customHeight="1" x14ac:dyDescent="0.25">
      <c r="A6" s="34">
        <v>2</v>
      </c>
      <c r="B6" s="35">
        <v>2.73726</v>
      </c>
      <c r="C6" s="36">
        <v>9.9847300000000008</v>
      </c>
      <c r="D6" s="132">
        <f>C6/_xlfn.AGGREGATE(9,$D$3+4,$C$5:$C$104)*100</f>
        <v>1.3083268075629964</v>
      </c>
      <c r="E6" s="35">
        <v>4.9083528518676758</v>
      </c>
      <c r="F6" s="37">
        <f>RANK(C6,$C$5:$C$104)</f>
        <v>18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220 (100)
250 (36)</v>
      </c>
      <c r="L6" s="38"/>
      <c r="M6" s="38"/>
      <c r="Q6" s="36">
        <v>3.5201359999999999</v>
      </c>
      <c r="R6" s="36">
        <v>9.1561537889640174</v>
      </c>
      <c r="S6" s="48" t="s">
        <v>164</v>
      </c>
    </row>
    <row r="7" spans="1:26" ht="123" customHeight="1" x14ac:dyDescent="0.25">
      <c r="A7" s="34">
        <v>3</v>
      </c>
      <c r="B7" s="35">
        <v>3.3595320000000002</v>
      </c>
      <c r="C7" s="36">
        <v>5.5431499999999998</v>
      </c>
      <c r="D7" s="35">
        <f>C7/_xlfn.AGGREGATE(9,$D$3+4,$C$5:$C$104)*100</f>
        <v>0.72633428679021084</v>
      </c>
      <c r="E7" s="35">
        <v>5.6346869468688965</v>
      </c>
      <c r="F7" s="37">
        <f>RANK(C7,$C$5:$C$104)</f>
        <v>23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(37)
292 (100)</v>
      </c>
      <c r="L7" s="38"/>
      <c r="M7" s="38"/>
      <c r="Q7" s="36">
        <v>1.2303980000000001</v>
      </c>
      <c r="R7" s="36">
        <v>4.5013003218153358</v>
      </c>
      <c r="S7" s="48" t="s">
        <v>165</v>
      </c>
    </row>
    <row r="8" spans="1:26" ht="123" customHeight="1" x14ac:dyDescent="0.25">
      <c r="A8" s="34">
        <v>4</v>
      </c>
      <c r="B8" s="35">
        <v>4.0159549999999999</v>
      </c>
      <c r="C8" s="36">
        <v>7.1105130000000001</v>
      </c>
      <c r="D8" s="132">
        <f>C8/_xlfn.AGGREGATE(9,$D$3+4,$C$5:$C$104)*100</f>
        <v>0.9317101988161105</v>
      </c>
      <c r="E8" s="35">
        <v>6.5663971900939941</v>
      </c>
      <c r="F8" s="37">
        <f>RANK(C8,$C$5:$C$104)</f>
        <v>21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204 (61)
294 (100)</v>
      </c>
      <c r="L8" s="38"/>
      <c r="M8" s="38"/>
      <c r="Q8" s="36">
        <v>2.4080650000000001</v>
      </c>
      <c r="R8" s="36">
        <v>6.8954027554110517</v>
      </c>
      <c r="S8" s="48" t="s">
        <v>166</v>
      </c>
    </row>
    <row r="9" spans="1:26" ht="123" customHeight="1" x14ac:dyDescent="0.25">
      <c r="A9" s="34">
        <v>5</v>
      </c>
      <c r="B9" s="35">
        <v>4.278912</v>
      </c>
      <c r="C9" s="36">
        <v>73.297927999999999</v>
      </c>
      <c r="D9" s="130">
        <f>C9/_xlfn.AGGREGATE(9,$D$3+4,$C$5:$C$104)*100</f>
        <v>9.6044303793114434</v>
      </c>
      <c r="E9" s="35">
        <v>16.170827865600586</v>
      </c>
      <c r="F9" s="37">
        <f>RANK(C9,$C$5:$C$104)</f>
        <v>4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214 (100)
252 (35)
300s (14)
310 (15)
338s (6)</v>
      </c>
      <c r="L9" s="38"/>
      <c r="M9" s="38"/>
      <c r="Q9" s="36">
        <v>14.516083</v>
      </c>
      <c r="R9" s="36">
        <v>31.510030965100828</v>
      </c>
      <c r="S9" s="48" t="s">
        <v>167</v>
      </c>
    </row>
    <row r="10" spans="1:26" ht="123" customHeight="1" x14ac:dyDescent="0.25">
      <c r="A10" s="34">
        <v>6</v>
      </c>
      <c r="B10" s="35">
        <v>4.5057489999999998</v>
      </c>
      <c r="C10" s="36">
        <v>161.195267</v>
      </c>
      <c r="D10" s="130">
        <f>C10/_xlfn.AGGREGATE(9,$D$3+4,$C$5:$C$104)*100</f>
        <v>21.121861990096356</v>
      </c>
      <c r="E10" s="35">
        <v>37.292690277099609</v>
      </c>
      <c r="F10" s="37">
        <f>RANK(C10,$C$5:$C$104)</f>
        <v>1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206 (100)</v>
      </c>
      <c r="L10" s="38"/>
      <c r="M10" s="38"/>
      <c r="Q10" s="36">
        <v>48.206527999999999</v>
      </c>
      <c r="R10" s="36">
        <v>100</v>
      </c>
      <c r="S10" s="48" t="s">
        <v>168</v>
      </c>
    </row>
    <row r="11" spans="1:26" ht="123" customHeight="1" x14ac:dyDescent="0.25">
      <c r="A11" s="34">
        <v>7</v>
      </c>
      <c r="B11" s="35">
        <v>4.7089840000000001</v>
      </c>
      <c r="C11" s="36">
        <v>7.639113</v>
      </c>
      <c r="D11" s="132">
        <f>C11/_xlfn.AGGREGATE(9,$D$3+4,$C$5:$C$104)*100</f>
        <v>1.0009741198713418</v>
      </c>
      <c r="E11" s="35">
        <v>38.293663024902344</v>
      </c>
      <c r="F11" s="37">
        <f>RANK(C11,$C$5:$C$104)</f>
        <v>20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208 (100)
224 (62)
306 (51)</v>
      </c>
      <c r="L11" s="38"/>
      <c r="M11" s="38"/>
      <c r="Q11" s="36">
        <v>2.1892010000000002</v>
      </c>
      <c r="R11" s="36">
        <v>6.450469820187009</v>
      </c>
      <c r="S11" s="48" t="s">
        <v>169</v>
      </c>
    </row>
    <row r="12" spans="1:26" ht="123" customHeight="1" x14ac:dyDescent="0.25">
      <c r="A12" s="34">
        <v>8</v>
      </c>
      <c r="B12" s="35">
        <v>4.9191630000000002</v>
      </c>
      <c r="C12" s="36">
        <v>79.902336000000005</v>
      </c>
      <c r="D12" s="130">
        <f>C12/_xlfn.AGGREGATE(9,$D$3+4,$C$5:$C$104)*100</f>
        <v>10.46982423918382</v>
      </c>
      <c r="E12" s="35">
        <v>48.76348876953125</v>
      </c>
      <c r="F12" s="37">
        <f>RANK(C12,$C$5:$C$104)</f>
        <v>3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218 (100)</v>
      </c>
      <c r="L12" s="38"/>
      <c r="M12" s="38"/>
      <c r="Q12" s="36">
        <v>23.308900999999999</v>
      </c>
      <c r="R12" s="36">
        <v>49.385123815596096</v>
      </c>
      <c r="S12" s="48" t="s">
        <v>170</v>
      </c>
    </row>
    <row r="13" spans="1:26" ht="123" customHeight="1" x14ac:dyDescent="0.25">
      <c r="A13" s="34">
        <v>9</v>
      </c>
      <c r="B13" s="35">
        <v>5.1494689999999999</v>
      </c>
      <c r="C13" s="36">
        <v>32.641392000000003</v>
      </c>
      <c r="D13" s="130">
        <f>C13/_xlfn.AGGREGATE(9,$D$3+4,$C$5:$C$104)*100</f>
        <v>4.2770919383671195</v>
      </c>
      <c r="E13" s="35">
        <v>53.040580749511719</v>
      </c>
      <c r="F13" s="37">
        <f>RANK(C13,$C$5:$C$104)</f>
        <v>6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200s (84)
216 (100)
306 (8)
362s (5)
376 (6)</v>
      </c>
      <c r="L13" s="38"/>
      <c r="M13" s="38"/>
      <c r="Q13" s="36">
        <v>8.6715999999999998</v>
      </c>
      <c r="R13" s="36">
        <v>19.628666391406576</v>
      </c>
      <c r="S13" s="48" t="s">
        <v>171</v>
      </c>
    </row>
    <row r="14" spans="1:26" ht="123" customHeight="1" x14ac:dyDescent="0.25">
      <c r="A14" s="34">
        <v>10</v>
      </c>
      <c r="B14" s="35">
        <v>5.3450670000000002</v>
      </c>
      <c r="C14" s="36">
        <v>63.901004999999998</v>
      </c>
      <c r="D14" s="130">
        <f>C14/_xlfn.AGGREGATE(9,$D$3+4,$C$5:$C$104)*100</f>
        <v>8.3731255498863817</v>
      </c>
      <c r="E14" s="35">
        <v>61.413707733154297</v>
      </c>
      <c r="F14" s="37">
        <f>RANK(C14,$C$5:$C$104)</f>
        <v>5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194 (65)
214 (100)
252 (40)
298s (11)
310 (14)</v>
      </c>
      <c r="L14" s="38"/>
      <c r="M14" s="38"/>
      <c r="Q14" s="36">
        <v>10.416387</v>
      </c>
      <c r="R14" s="36">
        <v>23.175678240092296</v>
      </c>
      <c r="S14" s="48" t="s">
        <v>172</v>
      </c>
    </row>
    <row r="15" spans="1:26" ht="123" customHeight="1" x14ac:dyDescent="0.25">
      <c r="A15" s="34">
        <v>11</v>
      </c>
      <c r="B15" s="35">
        <v>5.8007629999999999</v>
      </c>
      <c r="C15" s="36">
        <v>5.5929520000000004</v>
      </c>
      <c r="D15" s="35">
        <f>C15/_xlfn.AGGREGATE(9,$D$3+4,$C$5:$C$104)*100</f>
        <v>0.73285998069182401</v>
      </c>
      <c r="E15" s="35">
        <v>62.146568298339844</v>
      </c>
      <c r="F15" s="37">
        <f>RANK(C15,$C$5:$C$104)</f>
        <v>22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224 (53)
260 (17)
294 (22)
368 (15)</v>
      </c>
      <c r="L15" s="38"/>
      <c r="M15" s="38"/>
      <c r="Q15" s="36">
        <v>1.1639409999999999</v>
      </c>
      <c r="R15" s="36">
        <v>4.3661985779187411</v>
      </c>
      <c r="S15" s="48" t="s">
        <v>173</v>
      </c>
    </row>
    <row r="16" spans="1:26" ht="123" customHeight="1" x14ac:dyDescent="0.25">
      <c r="A16" s="34">
        <v>12</v>
      </c>
      <c r="B16" s="35">
        <v>6.1372739999999997</v>
      </c>
      <c r="C16" s="36">
        <v>20.042078</v>
      </c>
      <c r="D16" s="130">
        <f>C16/_xlfn.AGGREGATE(9,$D$3+4,$C$5:$C$104)*100</f>
        <v>2.6261689526575642</v>
      </c>
      <c r="E16" s="35">
        <v>64.772735595703125</v>
      </c>
      <c r="F16" s="37">
        <f>RANK(C16,$C$5:$C$104)</f>
        <v>11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234 (12)
274 (8)</v>
      </c>
      <c r="L16" s="38"/>
      <c r="M16" s="38"/>
      <c r="Q16" s="36">
        <v>3.363111</v>
      </c>
      <c r="R16" s="36">
        <v>8.8369345745041006</v>
      </c>
      <c r="S16" s="48" t="s">
        <v>174</v>
      </c>
    </row>
    <row r="17" spans="1:19" ht="123" customHeight="1" x14ac:dyDescent="0.25">
      <c r="A17" s="34">
        <v>13</v>
      </c>
      <c r="B17" s="35">
        <v>6.6066849999999997</v>
      </c>
      <c r="C17" s="36">
        <v>24.92831</v>
      </c>
      <c r="D17" s="130">
        <f>C17/_xlfn.AGGREGATE(9,$D$3+4,$C$5:$C$104)*100</f>
        <v>3.2664254556949177</v>
      </c>
      <c r="E17" s="35">
        <v>68.039161682128906</v>
      </c>
      <c r="F17" s="37">
        <f>RANK(C17,$C$5:$C$104)</f>
        <v>10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196 (100)
286 (27)
366 (16)
400s (9)
412s (5)</v>
      </c>
      <c r="L17" s="38"/>
      <c r="M17" s="38"/>
      <c r="Q17" s="36">
        <v>6.6421739999999998</v>
      </c>
      <c r="R17" s="36">
        <v>15.503006314829394</v>
      </c>
      <c r="S17" s="48" t="s">
        <v>175</v>
      </c>
    </row>
    <row r="18" spans="1:19" ht="123" customHeight="1" x14ac:dyDescent="0.25">
      <c r="A18" s="34">
        <v>14</v>
      </c>
      <c r="B18" s="35">
        <v>6.8670629999999999</v>
      </c>
      <c r="C18" s="36">
        <v>13.476376999999999</v>
      </c>
      <c r="D18" s="130">
        <f>C18/_xlfn.AGGREGATE(9,$D$3+4,$C$5:$C$104)*100</f>
        <v>1.7658469781281403</v>
      </c>
      <c r="E18" s="35">
        <v>69.805007934570313</v>
      </c>
      <c r="F18" s="37">
        <f>RANK(C18,$C$5:$C$104)</f>
        <v>14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226 (100)
274 (21)
310 (16)</v>
      </c>
      <c r="L18" s="38"/>
      <c r="M18" s="38"/>
      <c r="Q18" s="36">
        <v>4.3329969999999998</v>
      </c>
      <c r="R18" s="36">
        <v>10.808634921809759</v>
      </c>
      <c r="S18" s="48" t="s">
        <v>176</v>
      </c>
    </row>
    <row r="19" spans="1:19" ht="123" customHeight="1" x14ac:dyDescent="0.25">
      <c r="A19" s="34">
        <v>15</v>
      </c>
      <c r="B19" s="35">
        <v>7.3104019999999998</v>
      </c>
      <c r="C19" s="36">
        <v>17.630295</v>
      </c>
      <c r="D19" s="130">
        <f>C19/_xlfn.AGGREGATE(9,$D$3+4,$C$5:$C$104)*100</f>
        <v>2.3101463508521367</v>
      </c>
      <c r="E19" s="35">
        <v>72.115158081054688</v>
      </c>
      <c r="F19" s="37">
        <f>RANK(C19,$C$5:$C$104)</f>
        <v>13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192 (99)
238 (73)
250 (67)
274 (86)
294 (76)
368s (14)
386 (17)
410s (11)
424 (8)
502 (24)
516 (22)
528 (21)
544 (18)
616s (5)</v>
      </c>
      <c r="L19" s="38"/>
      <c r="M19" s="38"/>
      <c r="Q19" s="36">
        <v>2.859029</v>
      </c>
      <c r="R19" s="36">
        <v>7.8121763508875812</v>
      </c>
      <c r="S19" s="48" t="s">
        <v>177</v>
      </c>
    </row>
    <row r="20" spans="1:19" ht="123" customHeight="1" x14ac:dyDescent="0.25">
      <c r="A20" s="34">
        <v>16</v>
      </c>
      <c r="B20" s="35">
        <v>7.7021680000000003</v>
      </c>
      <c r="C20" s="36">
        <v>97.239936999999998</v>
      </c>
      <c r="D20" s="130">
        <f>C20/_xlfn.AGGREGATE(9,$D$3+4,$C$5:$C$104)*100</f>
        <v>12.741618085099635</v>
      </c>
      <c r="E20" s="35">
        <v>84.856773376464844</v>
      </c>
      <c r="F20" s="37">
        <f>RANK(C20,$C$5:$C$104)</f>
        <v>2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(100)
242 (66)
254 (63)
274 (82)
296 (28)
374s (15)
392 (19)</v>
      </c>
      <c r="L20" s="38"/>
      <c r="M20" s="38"/>
      <c r="Q20" s="36">
        <v>24.973406000000001</v>
      </c>
      <c r="R20" s="36">
        <v>52.768928805658859</v>
      </c>
      <c r="S20" s="48" t="s">
        <v>178</v>
      </c>
    </row>
    <row r="21" spans="1:19" ht="123" customHeight="1" x14ac:dyDescent="0.25">
      <c r="A21" s="34">
        <v>17</v>
      </c>
      <c r="B21" s="35">
        <v>8.2126769999999993</v>
      </c>
      <c r="C21" s="36">
        <v>28.632839000000001</v>
      </c>
      <c r="D21" s="130">
        <f>C21/_xlfn.AGGREGATE(9,$D$3+4,$C$5:$C$104)*100</f>
        <v>3.751840143933312</v>
      </c>
      <c r="E21" s="35">
        <v>88.608612060546875</v>
      </c>
      <c r="F21" s="37">
        <f>RANK(C21,$C$5:$C$104)</f>
        <v>7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192 (100)
260 (13)
282s (14)
300 (16)
316s (12)
370 (14)
410s (8)
428s (5)</v>
      </c>
      <c r="L21" s="38"/>
      <c r="M21" s="38"/>
      <c r="Q21" s="36">
        <v>7.3058649999999998</v>
      </c>
      <c r="R21" s="36">
        <v>16.852236817387055</v>
      </c>
      <c r="S21" s="48" t="s">
        <v>179</v>
      </c>
    </row>
    <row r="22" spans="1:19" ht="123" customHeight="1" x14ac:dyDescent="0.25">
      <c r="A22" s="34">
        <v>18</v>
      </c>
      <c r="B22" s="35">
        <v>8.3915450000000007</v>
      </c>
      <c r="C22" s="36">
        <v>25.682741</v>
      </c>
      <c r="D22" s="130">
        <f>C22/_xlfn.AGGREGATE(9,$D$3+4,$C$5:$C$104)*100</f>
        <v>3.3652806377335462</v>
      </c>
      <c r="E22" s="35">
        <v>91.973892211914063</v>
      </c>
      <c r="F22" s="37">
        <f>RANK(C22,$C$5:$C$104)</f>
        <v>9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192 (100)
222s (34)
260 (13)
304 (16)
322s (12)
370 (14)
390s (12)
416s (7)
434s (4)</v>
      </c>
      <c r="L22" s="38"/>
      <c r="M22" s="38"/>
      <c r="Q22" s="36">
        <v>6.1065969999999998</v>
      </c>
      <c r="R22" s="36">
        <v>14.414221285548711</v>
      </c>
      <c r="S22" s="48" t="s">
        <v>180</v>
      </c>
    </row>
    <row r="23" spans="1:19" ht="123" customHeight="1" x14ac:dyDescent="0.25">
      <c r="A23" s="34">
        <v>19</v>
      </c>
      <c r="B23" s="35">
        <v>8.5579359999999998</v>
      </c>
      <c r="C23" s="36">
        <v>11.785439</v>
      </c>
      <c r="D23" s="131">
        <f>C23/_xlfn.AGGREGATE(9,$D$3+4,$C$5:$C$104)*100</f>
        <v>1.5442786918222557</v>
      </c>
      <c r="E23" s="35">
        <v>93.518173217773438</v>
      </c>
      <c r="F23" s="37">
        <f>RANK(C23,$C$5:$C$104)</f>
        <v>15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&lt; 190</v>
      </c>
      <c r="L23" s="38"/>
      <c r="M23" s="38"/>
      <c r="Q23" s="36">
        <v>2.8948149999999999</v>
      </c>
      <c r="R23" s="36">
        <v>7.884926414945296</v>
      </c>
      <c r="S23" s="48" t="s">
        <v>181</v>
      </c>
    </row>
    <row r="24" spans="1:19" ht="123" customHeight="1" x14ac:dyDescent="0.25">
      <c r="A24" s="34">
        <v>20</v>
      </c>
      <c r="B24" s="35">
        <v>8.9881150000000005</v>
      </c>
      <c r="C24" s="36">
        <v>11.583551</v>
      </c>
      <c r="D24" s="131">
        <f>C24/_xlfn.AGGREGATE(9,$D$3+4,$C$5:$C$104)*100</f>
        <v>1.5178247483981191</v>
      </c>
      <c r="E24" s="35">
        <v>95.035995483398438</v>
      </c>
      <c r="F24" s="37">
        <f>RANK(C24,$C$5:$C$104)</f>
        <v>16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226 (46)</v>
      </c>
      <c r="L24" s="38"/>
      <c r="M24" s="38"/>
      <c r="Q24" s="36">
        <v>3.5476519999999998</v>
      </c>
      <c r="R24" s="36">
        <v>9.2120916071781807</v>
      </c>
      <c r="S24" s="48" t="s">
        <v>182</v>
      </c>
    </row>
    <row r="25" spans="1:19" ht="123" customHeight="1" x14ac:dyDescent="0.25">
      <c r="A25" s="34">
        <v>21</v>
      </c>
      <c r="B25" s="35">
        <v>9.1109709999999993</v>
      </c>
      <c r="C25" s="36">
        <v>17.666115000000001</v>
      </c>
      <c r="D25" s="130">
        <f>C25/_xlfn.AGGREGATE(9,$D$3+4,$C$5:$C$104)*100</f>
        <v>2.3148399445944721</v>
      </c>
      <c r="E25" s="35">
        <v>97.350837707519531</v>
      </c>
      <c r="F25" s="37">
        <f>RANK(C25,$C$5:$C$104)</f>
        <v>12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242 (40)
274 (51)
296 (16)
364s (7)
394 (11)
420s (6)</v>
      </c>
      <c r="L25" s="38"/>
      <c r="M25" s="38"/>
      <c r="Q25" s="36">
        <v>5.0737569999999996</v>
      </c>
      <c r="R25" s="36">
        <v>12.3145405120236</v>
      </c>
      <c r="S25" s="48" t="s">
        <v>183</v>
      </c>
    </row>
    <row r="26" spans="1:19" ht="123" customHeight="1" x14ac:dyDescent="0.25">
      <c r="A26" s="34">
        <v>22</v>
      </c>
      <c r="B26" s="35">
        <v>9.2690830000000002</v>
      </c>
      <c r="C26" s="36">
        <v>8.7541290000000007</v>
      </c>
      <c r="D26" s="132">
        <f>C26/_xlfn.AGGREGATE(9,$D$3+4,$C$5:$C$104)*100</f>
        <v>1.1470777524845084</v>
      </c>
      <c r="E26" s="35">
        <v>98.497917175292969</v>
      </c>
      <c r="F26" s="37">
        <f>RANK(C26,$C$5:$C$104)</f>
        <v>19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236 (29)
268 (35)
296 (15)
312s (9)
384 (6)
404s (5)</v>
      </c>
      <c r="L26" s="38"/>
      <c r="M26" s="38"/>
      <c r="Q26" s="36">
        <v>2.5504859999999998</v>
      </c>
      <c r="R26" s="36">
        <v>7.1849332107054042</v>
      </c>
      <c r="S26" s="48" t="s">
        <v>184</v>
      </c>
    </row>
    <row r="27" spans="1:19" ht="123" customHeight="1" x14ac:dyDescent="0.25">
      <c r="A27" s="34">
        <v>23</v>
      </c>
      <c r="B27" s="35">
        <v>10.939164999999999</v>
      </c>
      <c r="C27" s="36">
        <v>11.463443</v>
      </c>
      <c r="D27" s="131">
        <f>C27/_xlfn.AGGREGATE(9,$D$3+4,$C$5:$C$104)*100</f>
        <v>1.5020866647240712</v>
      </c>
      <c r="E27" s="35">
        <v>100.00000762939453</v>
      </c>
      <c r="F27" s="37">
        <f>RANK(C27,$C$5:$C$104)</f>
        <v>17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282 (74)</v>
      </c>
      <c r="L27" s="38"/>
      <c r="M27" s="38"/>
      <c r="Q27" s="36">
        <v>3.0467719999999998</v>
      </c>
      <c r="R27" s="36">
        <v>8.19384279241185</v>
      </c>
      <c r="S27" s="48" t="s">
        <v>185</v>
      </c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7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8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9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0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1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2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3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4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5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6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7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8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9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0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1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2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3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4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5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23</v>
      </c>
      <c r="E2" s="69"/>
      <c r="G2" s="67" t="s">
        <v>17</v>
      </c>
      <c r="H2" s="70">
        <v>763.16796875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14</v>
      </c>
      <c r="E4" s="74">
        <f>D4/$D$2</f>
        <v>0.60869565217391308</v>
      </c>
      <c r="G4" s="67" t="str">
        <f>CONCATENATE("Area - ",A4,"% cumulative")</f>
        <v>Area - 90% cumulative</v>
      </c>
      <c r="H4" s="70">
        <v>683.71087646484375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17</v>
      </c>
      <c r="E6" s="74">
        <f>D6/$D$2</f>
        <v>0.73913043478260865</v>
      </c>
      <c r="G6" s="67" t="str">
        <f>CONCATENATE("Area - ",A6,"% cumulative")</f>
        <v>Area - 95% cumulative</v>
      </c>
      <c r="H6" s="70">
        <v>718.5433349609375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21</v>
      </c>
      <c r="E8" s="74">
        <f>D8/$D$2</f>
        <v>0.91304347826086951</v>
      </c>
      <c r="G8" s="67" t="str">
        <f>CONCATENATE("Area - ",A8,"% cumulative")</f>
        <v>Area - 99% cumulative</v>
      </c>
      <c r="H8" s="70">
        <v>752.03179931640625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23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763.16796875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2</v>
      </c>
      <c r="E16" s="74">
        <f>D16/$D$2</f>
        <v>8.6956521739130432E-2</v>
      </c>
      <c r="G16" s="67" t="str">
        <f>CONCATENATE("Area- polar (&lt; ",A16," min)")</f>
        <v>Area- polar (&lt; 3 min)</v>
      </c>
      <c r="H16" s="70">
        <v>37.458972930908203</v>
      </c>
      <c r="I16" s="74">
        <f>H16/$H$2</f>
        <v>4.908352350304037E-2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9</v>
      </c>
      <c r="E18" s="74">
        <f>D18/$D$2</f>
        <v>0.39130434782608697</v>
      </c>
      <c r="G18" s="67" t="str">
        <f>CONCATENATE("Area - intermediate (",A16," - ",A20," min)")</f>
        <v>Area - intermediate (3 - 6 min)</v>
      </c>
      <c r="H18" s="70">
        <v>436.82363891601563</v>
      </c>
      <c r="I18" s="74">
        <f>H18/$H$2</f>
        <v>0.57238204013133986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12</v>
      </c>
      <c r="E20" s="74">
        <f>D20/$D$2</f>
        <v>0.52173913043478259</v>
      </c>
      <c r="G20" s="67" t="str">
        <f>CONCATENATE("Area - non-polar (&gt; ",A20," min)")</f>
        <v>Area - non-polar (&gt; 6 min)</v>
      </c>
      <c r="H20" s="70">
        <v>288.88525390625</v>
      </c>
      <c r="I20" s="74">
        <f>H20/$H$2</f>
        <v>0.37853430140604288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22</v>
      </c>
      <c r="E22" s="74">
        <f>D22/$D$2</f>
        <v>0.95652173913043481</v>
      </c>
      <c r="G22" s="71" t="s">
        <v>22</v>
      </c>
      <c r="H22" s="70">
        <v>751.38250732421875</v>
      </c>
      <c r="I22" s="74">
        <f>H22/$H$2</f>
        <v>0.98455718543181947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4.3478260869565216E-2</v>
      </c>
      <c r="G24" s="71" t="s">
        <v>24</v>
      </c>
      <c r="H24" s="70">
        <v>11.785438537597656</v>
      </c>
      <c r="I24" s="74">
        <f>H24/$H$2</f>
        <v>1.5442784577163448E-2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X227"/>
  <sheetViews>
    <sheetView workbookViewId="0"/>
  </sheetViews>
  <sheetFormatPr defaultRowHeight="15" x14ac:dyDescent="0.25"/>
  <sheetData>
    <row r="1" spans="1:24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3.9110450000000001</v>
      </c>
      <c r="C2">
        <v>1.2808809999999999</v>
      </c>
      <c r="D2">
        <v>2.8206609999999999</v>
      </c>
      <c r="E2">
        <v>2.021401</v>
      </c>
      <c r="F2">
        <v>11.21848</v>
      </c>
      <c r="G2">
        <v>40.596052999999998</v>
      </c>
      <c r="H2">
        <v>0.75082300000000002</v>
      </c>
      <c r="I2">
        <v>16.547391999999999</v>
      </c>
      <c r="J2">
        <v>7.0382340000000001</v>
      </c>
      <c r="K2">
        <v>7.0806509999999996</v>
      </c>
      <c r="L2">
        <v>2.6181489999999998</v>
      </c>
      <c r="M2">
        <v>10.609358</v>
      </c>
      <c r="N2">
        <v>8.0117700000000003</v>
      </c>
      <c r="O2">
        <v>2.3205779999999998</v>
      </c>
      <c r="P2">
        <v>3.7407650000000001</v>
      </c>
      <c r="Q2">
        <v>43.463327</v>
      </c>
      <c r="R2">
        <v>13.957599</v>
      </c>
      <c r="S2">
        <v>12.795457000000001</v>
      </c>
      <c r="T2">
        <v>16.421745999999999</v>
      </c>
      <c r="U2">
        <v>8.0027469999999994</v>
      </c>
      <c r="V2">
        <v>12.053832</v>
      </c>
      <c r="W2">
        <v>11.204345999999999</v>
      </c>
      <c r="X2">
        <v>13.457207</v>
      </c>
    </row>
    <row r="3" spans="1:24" x14ac:dyDescent="0.25">
      <c r="A3">
        <v>192</v>
      </c>
      <c r="B3">
        <v>3.8225799999999999</v>
      </c>
      <c r="C3">
        <v>1.175646</v>
      </c>
      <c r="D3">
        <v>2.853364</v>
      </c>
      <c r="E3">
        <v>2.1537600000000001</v>
      </c>
      <c r="F3">
        <v>10.629448999999999</v>
      </c>
      <c r="G3">
        <v>42.710535</v>
      </c>
      <c r="H3">
        <v>1.037234</v>
      </c>
      <c r="I3">
        <v>16.950797000000001</v>
      </c>
      <c r="J3">
        <v>7.3063560000000001</v>
      </c>
      <c r="K3">
        <v>7.2882150000000001</v>
      </c>
      <c r="L3">
        <v>2.3705829999999999</v>
      </c>
      <c r="M3">
        <v>9.8147509999999993</v>
      </c>
      <c r="N3">
        <v>8.6907890000000005</v>
      </c>
      <c r="O3">
        <v>2.2375910000000001</v>
      </c>
      <c r="P3">
        <v>3.8849459999999998</v>
      </c>
      <c r="Q3">
        <v>44.567670999999997</v>
      </c>
      <c r="R3">
        <v>14.613712</v>
      </c>
      <c r="S3">
        <v>13.162934999999999</v>
      </c>
      <c r="T3">
        <v>16.236992000000001</v>
      </c>
      <c r="U3">
        <v>7.902927</v>
      </c>
      <c r="V3">
        <v>11.17118</v>
      </c>
      <c r="W3">
        <v>9.6659170000000003</v>
      </c>
      <c r="X3">
        <v>12.583776</v>
      </c>
    </row>
    <row r="4" spans="1:24" x14ac:dyDescent="0.25">
      <c r="A4">
        <v>194</v>
      </c>
      <c r="B4">
        <v>3.6960850000000001</v>
      </c>
      <c r="C4">
        <v>1.1259809999999999</v>
      </c>
      <c r="D4">
        <v>2.7880739999999999</v>
      </c>
      <c r="E4">
        <v>2.2638509999999998</v>
      </c>
      <c r="F4">
        <v>9.9801389999999994</v>
      </c>
      <c r="G4">
        <v>44.061708000000003</v>
      </c>
      <c r="H4">
        <v>1.203864</v>
      </c>
      <c r="I4">
        <v>17.289887</v>
      </c>
      <c r="J4">
        <v>7.4581770000000001</v>
      </c>
      <c r="K4">
        <v>7.3131950000000003</v>
      </c>
      <c r="L4">
        <v>2.0202589999999998</v>
      </c>
      <c r="M4">
        <v>8.2460620000000002</v>
      </c>
      <c r="N4">
        <v>8.8582110000000007</v>
      </c>
      <c r="O4">
        <v>2.2030349999999999</v>
      </c>
      <c r="P4">
        <v>3.8490000000000002</v>
      </c>
      <c r="Q4">
        <v>43.283875000000002</v>
      </c>
      <c r="R4">
        <v>14.337066</v>
      </c>
      <c r="S4">
        <v>12.777276000000001</v>
      </c>
      <c r="T4">
        <v>14.956371000000001</v>
      </c>
      <c r="U4">
        <v>7.5169439999999996</v>
      </c>
      <c r="V4">
        <v>10.157463</v>
      </c>
      <c r="W4">
        <v>8.2851219999999994</v>
      </c>
      <c r="X4">
        <v>11.487404</v>
      </c>
    </row>
    <row r="5" spans="1:24" x14ac:dyDescent="0.25">
      <c r="A5">
        <v>196</v>
      </c>
      <c r="B5">
        <v>3.5910280000000001</v>
      </c>
      <c r="C5">
        <v>1.111065</v>
      </c>
      <c r="D5">
        <v>2.6526700000000001</v>
      </c>
      <c r="E5">
        <v>2.3590770000000001</v>
      </c>
      <c r="F5">
        <v>9.4526920000000008</v>
      </c>
      <c r="G5">
        <v>45.297640000000001</v>
      </c>
      <c r="H5">
        <v>1.375761</v>
      </c>
      <c r="I5">
        <v>17.671426</v>
      </c>
      <c r="J5">
        <v>7.5640549999999998</v>
      </c>
      <c r="K5">
        <v>7.2702020000000003</v>
      </c>
      <c r="L5">
        <v>1.7024060000000001</v>
      </c>
      <c r="M5">
        <v>6.7729200000000001</v>
      </c>
      <c r="N5">
        <v>8.8763070000000006</v>
      </c>
      <c r="O5">
        <v>2.2560760000000002</v>
      </c>
      <c r="P5">
        <v>3.7808350000000002</v>
      </c>
      <c r="Q5">
        <v>41.605966000000002</v>
      </c>
      <c r="R5">
        <v>13.712505</v>
      </c>
      <c r="S5">
        <v>12.103948000000001</v>
      </c>
      <c r="T5">
        <v>13.469002</v>
      </c>
      <c r="U5">
        <v>7.0699310000000004</v>
      </c>
      <c r="V5">
        <v>9.2235899999999997</v>
      </c>
      <c r="W5">
        <v>7.0518359999999998</v>
      </c>
      <c r="X5">
        <v>10.181049</v>
      </c>
    </row>
    <row r="6" spans="1:24" x14ac:dyDescent="0.25">
      <c r="A6">
        <v>198</v>
      </c>
      <c r="B6">
        <v>3.5363950000000002</v>
      </c>
      <c r="C6">
        <v>1.153791</v>
      </c>
      <c r="D6">
        <v>2.4725619999999999</v>
      </c>
      <c r="E6">
        <v>2.417656</v>
      </c>
      <c r="F6">
        <v>9.1529229999999995</v>
      </c>
      <c r="G6">
        <v>46.515279</v>
      </c>
      <c r="H6">
        <v>1.565156</v>
      </c>
      <c r="I6">
        <v>18.117602000000002</v>
      </c>
      <c r="J6">
        <v>7.6420659999999998</v>
      </c>
      <c r="K6">
        <v>7.283093</v>
      </c>
      <c r="L6">
        <v>1.4821150000000001</v>
      </c>
      <c r="M6">
        <v>5.6720610000000002</v>
      </c>
      <c r="N6">
        <v>8.7937879999999993</v>
      </c>
      <c r="O6">
        <v>2.3723290000000001</v>
      </c>
      <c r="P6">
        <v>3.7095319999999998</v>
      </c>
      <c r="Q6">
        <v>39.821429000000002</v>
      </c>
      <c r="R6">
        <v>12.884864</v>
      </c>
      <c r="S6">
        <v>11.276846000000001</v>
      </c>
      <c r="T6">
        <v>11.936420999999999</v>
      </c>
      <c r="U6">
        <v>6.5654589999999997</v>
      </c>
      <c r="V6">
        <v>8.4108110000000007</v>
      </c>
      <c r="W6">
        <v>6.0367740000000003</v>
      </c>
      <c r="X6">
        <v>8.7944019999999998</v>
      </c>
    </row>
    <row r="7" spans="1:24" x14ac:dyDescent="0.25">
      <c r="A7">
        <v>200</v>
      </c>
      <c r="B7">
        <v>3.6024980000000002</v>
      </c>
      <c r="C7">
        <v>1.283782</v>
      </c>
      <c r="D7">
        <v>2.2661560000000001</v>
      </c>
      <c r="E7">
        <v>2.4539960000000001</v>
      </c>
      <c r="F7">
        <v>9.1901810000000008</v>
      </c>
      <c r="G7">
        <v>47.746004999999997</v>
      </c>
      <c r="H7">
        <v>1.789922</v>
      </c>
      <c r="I7">
        <v>18.667612999999999</v>
      </c>
      <c r="J7">
        <v>7.7189160000000001</v>
      </c>
      <c r="K7">
        <v>7.4386000000000001</v>
      </c>
      <c r="L7">
        <v>1.347747</v>
      </c>
      <c r="M7">
        <v>4.9545180000000002</v>
      </c>
      <c r="N7">
        <v>8.6146279999999997</v>
      </c>
      <c r="O7">
        <v>2.5604089999999999</v>
      </c>
      <c r="P7">
        <v>3.6327880000000001</v>
      </c>
      <c r="Q7">
        <v>37.917568000000003</v>
      </c>
      <c r="R7">
        <v>11.931086000000001</v>
      </c>
      <c r="S7">
        <v>10.349847</v>
      </c>
      <c r="T7">
        <v>10.348193</v>
      </c>
      <c r="U7">
        <v>6.010853</v>
      </c>
      <c r="V7">
        <v>7.7216399999999998</v>
      </c>
      <c r="W7">
        <v>5.2240570000000002</v>
      </c>
      <c r="X7">
        <v>7.4211169999999997</v>
      </c>
    </row>
    <row r="8" spans="1:24" x14ac:dyDescent="0.25">
      <c r="A8">
        <v>202</v>
      </c>
      <c r="B8">
        <v>3.8166440000000001</v>
      </c>
      <c r="C8">
        <v>1.5422990000000001</v>
      </c>
      <c r="D8">
        <v>2.051885</v>
      </c>
      <c r="E8">
        <v>2.4700899999999999</v>
      </c>
      <c r="F8">
        <v>9.6512279999999997</v>
      </c>
      <c r="G8">
        <v>48.881208000000001</v>
      </c>
      <c r="H8">
        <v>2.0402840000000002</v>
      </c>
      <c r="I8">
        <v>19.339548000000001</v>
      </c>
      <c r="J8">
        <v>7.8388499999999999</v>
      </c>
      <c r="K8">
        <v>7.7906690000000003</v>
      </c>
      <c r="L8">
        <v>1.272931</v>
      </c>
      <c r="M8">
        <v>4.5253560000000004</v>
      </c>
      <c r="N8">
        <v>8.3680559999999993</v>
      </c>
      <c r="O8">
        <v>2.8166449999999998</v>
      </c>
      <c r="P8">
        <v>3.5383849999999999</v>
      </c>
      <c r="Q8">
        <v>35.856785000000002</v>
      </c>
      <c r="R8">
        <v>10.932980000000001</v>
      </c>
      <c r="S8">
        <v>9.3892330000000008</v>
      </c>
      <c r="T8">
        <v>8.7438099999999999</v>
      </c>
      <c r="U8">
        <v>5.4402749999999997</v>
      </c>
      <c r="V8">
        <v>7.1592279999999997</v>
      </c>
      <c r="W8">
        <v>4.5631339999999998</v>
      </c>
      <c r="X8">
        <v>6.1484709999999998</v>
      </c>
    </row>
    <row r="9" spans="1:24" x14ac:dyDescent="0.25">
      <c r="A9">
        <v>204</v>
      </c>
      <c r="B9">
        <v>4.1605889999999999</v>
      </c>
      <c r="C9">
        <v>1.9337420000000001</v>
      </c>
      <c r="D9">
        <v>1.827799</v>
      </c>
      <c r="E9">
        <v>2.4752169999999998</v>
      </c>
      <c r="F9">
        <v>10.508402999999999</v>
      </c>
      <c r="G9">
        <v>49.693105000000003</v>
      </c>
      <c r="H9">
        <v>2.2660209999999998</v>
      </c>
      <c r="I9">
        <v>20.121898999999999</v>
      </c>
      <c r="J9">
        <v>8.0062409999999993</v>
      </c>
      <c r="K9">
        <v>8.3241759999999996</v>
      </c>
      <c r="L9">
        <v>1.2318070000000001</v>
      </c>
      <c r="M9">
        <v>4.2415820000000002</v>
      </c>
      <c r="N9">
        <v>8.0728010000000001</v>
      </c>
      <c r="O9">
        <v>3.123507</v>
      </c>
      <c r="P9">
        <v>3.4164949999999998</v>
      </c>
      <c r="Q9">
        <v>33.619917000000001</v>
      </c>
      <c r="R9">
        <v>9.9817420000000006</v>
      </c>
      <c r="S9">
        <v>8.4646159999999995</v>
      </c>
      <c r="T9">
        <v>7.1839120000000003</v>
      </c>
      <c r="U9">
        <v>4.8842910000000002</v>
      </c>
      <c r="V9">
        <v>6.6680659999999996</v>
      </c>
      <c r="W9">
        <v>4.0000309999999999</v>
      </c>
      <c r="X9">
        <v>5.0669969999999998</v>
      </c>
    </row>
    <row r="10" spans="1:24" x14ac:dyDescent="0.25">
      <c r="A10">
        <v>206</v>
      </c>
      <c r="B10">
        <v>4.5988340000000001</v>
      </c>
      <c r="C10">
        <v>2.4205679999999998</v>
      </c>
      <c r="D10">
        <v>1.609877</v>
      </c>
      <c r="E10">
        <v>2.468731</v>
      </c>
      <c r="F10">
        <v>11.653485999999999</v>
      </c>
      <c r="G10">
        <v>49.927067999999998</v>
      </c>
      <c r="H10">
        <v>2.4123199999999998</v>
      </c>
      <c r="I10">
        <v>20.9969</v>
      </c>
      <c r="J10">
        <v>8.2028219999999994</v>
      </c>
      <c r="K10">
        <v>8.9726130000000008</v>
      </c>
      <c r="L10">
        <v>1.201797</v>
      </c>
      <c r="M10">
        <v>4.0073449999999999</v>
      </c>
      <c r="N10">
        <v>7.7276119999999997</v>
      </c>
      <c r="O10">
        <v>3.4710719999999999</v>
      </c>
      <c r="P10">
        <v>3.261215</v>
      </c>
      <c r="Q10">
        <v>31.112238000000001</v>
      </c>
      <c r="R10">
        <v>9.0798919999999992</v>
      </c>
      <c r="S10">
        <v>7.6066399999999996</v>
      </c>
      <c r="T10">
        <v>5.6902020000000002</v>
      </c>
      <c r="U10">
        <v>4.3700950000000001</v>
      </c>
      <c r="V10">
        <v>6.1949740000000002</v>
      </c>
      <c r="W10">
        <v>3.508108</v>
      </c>
      <c r="X10">
        <v>4.2075740000000001</v>
      </c>
    </row>
    <row r="11" spans="1:24" x14ac:dyDescent="0.25">
      <c r="A11">
        <v>208</v>
      </c>
      <c r="B11">
        <v>5.1347699999999996</v>
      </c>
      <c r="C11">
        <v>3.0104890000000002</v>
      </c>
      <c r="D11">
        <v>1.3934150000000001</v>
      </c>
      <c r="E11">
        <v>2.4513129999999999</v>
      </c>
      <c r="F11">
        <v>13.127065</v>
      </c>
      <c r="G11">
        <v>49.349747999999998</v>
      </c>
      <c r="H11">
        <v>2.419896</v>
      </c>
      <c r="I11">
        <v>22.065563000000001</v>
      </c>
      <c r="J11">
        <v>8.4393720000000005</v>
      </c>
      <c r="K11">
        <v>9.7485210000000002</v>
      </c>
      <c r="L11">
        <v>1.1749719999999999</v>
      </c>
      <c r="M11">
        <v>3.7146050000000002</v>
      </c>
      <c r="N11">
        <v>7.2347840000000003</v>
      </c>
      <c r="O11">
        <v>3.901732</v>
      </c>
      <c r="P11">
        <v>3.0502099999999999</v>
      </c>
      <c r="Q11">
        <v>27.961689</v>
      </c>
      <c r="R11">
        <v>8.0948770000000003</v>
      </c>
      <c r="S11">
        <v>6.7272759999999998</v>
      </c>
      <c r="T11">
        <v>4.1043000000000003</v>
      </c>
      <c r="U11">
        <v>3.8719239999999999</v>
      </c>
      <c r="V11">
        <v>5.614052</v>
      </c>
      <c r="W11">
        <v>3.001655</v>
      </c>
      <c r="X11">
        <v>3.4829180000000002</v>
      </c>
    </row>
    <row r="12" spans="1:24" x14ac:dyDescent="0.25">
      <c r="A12">
        <v>210</v>
      </c>
      <c r="B12">
        <v>5.6690709999999997</v>
      </c>
      <c r="C12">
        <v>3.6243460000000001</v>
      </c>
      <c r="D12">
        <v>1.1917500000000001</v>
      </c>
      <c r="E12">
        <v>2.4176829999999998</v>
      </c>
      <c r="F12">
        <v>14.648959</v>
      </c>
      <c r="G12">
        <v>47.819474999999997</v>
      </c>
      <c r="H12">
        <v>2.2067160000000001</v>
      </c>
      <c r="I12">
        <v>23.237774000000002</v>
      </c>
      <c r="J12">
        <v>8.6972959999999997</v>
      </c>
      <c r="K12">
        <v>10.510092</v>
      </c>
      <c r="L12">
        <v>1.158504</v>
      </c>
      <c r="M12">
        <v>3.3403109999999998</v>
      </c>
      <c r="N12">
        <v>6.5733889999999997</v>
      </c>
      <c r="O12">
        <v>4.3714589999999998</v>
      </c>
      <c r="P12">
        <v>2.8269709999999999</v>
      </c>
      <c r="Q12">
        <v>24.555782000000001</v>
      </c>
      <c r="R12">
        <v>7.1255620000000004</v>
      </c>
      <c r="S12">
        <v>5.9177900000000001</v>
      </c>
      <c r="T12">
        <v>2.642236</v>
      </c>
      <c r="U12">
        <v>3.468467</v>
      </c>
      <c r="V12">
        <v>4.9500320000000002</v>
      </c>
      <c r="W12">
        <v>2.5131809999999999</v>
      </c>
      <c r="X12">
        <v>2.9173809999999998</v>
      </c>
    </row>
    <row r="13" spans="1:24" x14ac:dyDescent="0.25">
      <c r="A13">
        <v>212</v>
      </c>
      <c r="B13">
        <v>6.048146</v>
      </c>
      <c r="C13">
        <v>4.1523870000000001</v>
      </c>
      <c r="D13">
        <v>1.0268759999999999</v>
      </c>
      <c r="E13">
        <v>2.3576000000000001</v>
      </c>
      <c r="F13">
        <v>15.820741999999999</v>
      </c>
      <c r="G13">
        <v>45.539655000000003</v>
      </c>
      <c r="H13">
        <v>1.846004</v>
      </c>
      <c r="I13">
        <v>24.329668000000002</v>
      </c>
      <c r="J13">
        <v>8.9365520000000007</v>
      </c>
      <c r="K13">
        <v>11.054710999999999</v>
      </c>
      <c r="L13">
        <v>1.152488</v>
      </c>
      <c r="M13">
        <v>2.9119280000000001</v>
      </c>
      <c r="N13">
        <v>5.8111009999999998</v>
      </c>
      <c r="O13">
        <v>4.8104500000000003</v>
      </c>
      <c r="P13">
        <v>2.6454209999999998</v>
      </c>
      <c r="Q13">
        <v>21.566226</v>
      </c>
      <c r="R13">
        <v>6.3210639999999998</v>
      </c>
      <c r="S13">
        <v>5.2923910000000003</v>
      </c>
      <c r="T13">
        <v>1.561731</v>
      </c>
      <c r="U13">
        <v>3.2223120000000001</v>
      </c>
      <c r="V13">
        <v>4.3228369999999998</v>
      </c>
      <c r="W13">
        <v>2.1144029999999998</v>
      </c>
      <c r="X13">
        <v>2.520089</v>
      </c>
    </row>
    <row r="14" spans="1:24" x14ac:dyDescent="0.25">
      <c r="A14">
        <v>214</v>
      </c>
      <c r="B14">
        <v>6.1845109999999996</v>
      </c>
      <c r="C14">
        <v>4.5788089999999997</v>
      </c>
      <c r="D14">
        <v>0.89786200000000005</v>
      </c>
      <c r="E14">
        <v>2.274432</v>
      </c>
      <c r="F14">
        <v>16.414631</v>
      </c>
      <c r="G14">
        <v>42.765892999999998</v>
      </c>
      <c r="H14">
        <v>1.529299</v>
      </c>
      <c r="I14">
        <v>25.241136999999998</v>
      </c>
      <c r="J14">
        <v>9.1215550000000007</v>
      </c>
      <c r="K14">
        <v>11.278722</v>
      </c>
      <c r="L14">
        <v>1.161759</v>
      </c>
      <c r="M14">
        <v>2.4678490000000002</v>
      </c>
      <c r="N14">
        <v>5.0299560000000003</v>
      </c>
      <c r="O14">
        <v>5.2092200000000002</v>
      </c>
      <c r="P14">
        <v>2.5066269999999999</v>
      </c>
      <c r="Q14">
        <v>19.166056999999999</v>
      </c>
      <c r="R14">
        <v>5.7171919999999998</v>
      </c>
      <c r="S14">
        <v>4.8533169999999997</v>
      </c>
      <c r="T14">
        <v>0.84646200000000005</v>
      </c>
      <c r="U14">
        <v>3.119637</v>
      </c>
      <c r="V14">
        <v>3.767309</v>
      </c>
      <c r="W14">
        <v>1.808189</v>
      </c>
      <c r="X14">
        <v>2.2338809999999998</v>
      </c>
    </row>
    <row r="15" spans="1:24" x14ac:dyDescent="0.25">
      <c r="A15">
        <v>216</v>
      </c>
      <c r="B15">
        <v>6.0696709999999996</v>
      </c>
      <c r="C15">
        <v>4.9002980000000003</v>
      </c>
      <c r="D15">
        <v>0.80894699999999997</v>
      </c>
      <c r="E15">
        <v>2.1801020000000002</v>
      </c>
      <c r="F15">
        <v>16.365753999999999</v>
      </c>
      <c r="G15">
        <v>39.695824000000002</v>
      </c>
      <c r="H15">
        <v>1.368295</v>
      </c>
      <c r="I15">
        <v>25.876465</v>
      </c>
      <c r="J15">
        <v>9.2250169999999994</v>
      </c>
      <c r="K15">
        <v>11.186152999999999</v>
      </c>
      <c r="L15">
        <v>1.190917</v>
      </c>
      <c r="M15">
        <v>2.0450080000000002</v>
      </c>
      <c r="N15">
        <v>4.3565069999999997</v>
      </c>
      <c r="O15">
        <v>5.5667109999999997</v>
      </c>
      <c r="P15">
        <v>2.4090400000000001</v>
      </c>
      <c r="Q15">
        <v>17.310839000000001</v>
      </c>
      <c r="R15">
        <v>5.3195119999999996</v>
      </c>
      <c r="S15">
        <v>4.5867740000000001</v>
      </c>
      <c r="T15">
        <v>0.41117500000000001</v>
      </c>
      <c r="U15">
        <v>3.1408969999999998</v>
      </c>
      <c r="V15">
        <v>3.2942640000000001</v>
      </c>
      <c r="W15">
        <v>1.6071249999999999</v>
      </c>
      <c r="X15">
        <v>2.0160990000000001</v>
      </c>
    </row>
    <row r="16" spans="1:24" x14ac:dyDescent="0.25">
      <c r="A16">
        <v>218</v>
      </c>
      <c r="B16">
        <v>5.810683</v>
      </c>
      <c r="C16">
        <v>5.0728540000000004</v>
      </c>
      <c r="D16">
        <v>0.75855399999999995</v>
      </c>
      <c r="E16">
        <v>2.102179</v>
      </c>
      <c r="F16">
        <v>15.907833</v>
      </c>
      <c r="G16">
        <v>36.694980999999999</v>
      </c>
      <c r="H16">
        <v>1.3461939999999999</v>
      </c>
      <c r="I16">
        <v>26.125830000000001</v>
      </c>
      <c r="J16">
        <v>9.2220429999999993</v>
      </c>
      <c r="K16">
        <v>10.901370999999999</v>
      </c>
      <c r="L16">
        <v>1.2356419999999999</v>
      </c>
      <c r="M16">
        <v>1.673727</v>
      </c>
      <c r="N16">
        <v>3.9041199999999998</v>
      </c>
      <c r="O16">
        <v>5.8520760000000003</v>
      </c>
      <c r="P16">
        <v>2.3461690000000002</v>
      </c>
      <c r="Q16">
        <v>15.96339</v>
      </c>
      <c r="R16">
        <v>5.0895320000000002</v>
      </c>
      <c r="S16">
        <v>4.4506309999999996</v>
      </c>
      <c r="T16">
        <v>0.178256</v>
      </c>
      <c r="U16">
        <v>3.2365469999999998</v>
      </c>
      <c r="V16">
        <v>2.9319799999999998</v>
      </c>
      <c r="W16">
        <v>1.5047820000000001</v>
      </c>
      <c r="X16">
        <v>1.8533630000000001</v>
      </c>
    </row>
    <row r="17" spans="1:24" x14ac:dyDescent="0.25">
      <c r="A17">
        <v>220</v>
      </c>
      <c r="B17">
        <v>5.4920419999999996</v>
      </c>
      <c r="C17">
        <v>5.1075889999999999</v>
      </c>
      <c r="D17">
        <v>0.72130799999999995</v>
      </c>
      <c r="E17">
        <v>2.032419</v>
      </c>
      <c r="F17">
        <v>15.260975</v>
      </c>
      <c r="G17">
        <v>33.727722999999997</v>
      </c>
      <c r="H17">
        <v>1.3866050000000001</v>
      </c>
      <c r="I17">
        <v>25.950493000000002</v>
      </c>
      <c r="J17">
        <v>9.1174879999999998</v>
      </c>
      <c r="K17">
        <v>10.475144999999999</v>
      </c>
      <c r="L17">
        <v>1.2819739999999999</v>
      </c>
      <c r="M17">
        <v>1.354025</v>
      </c>
      <c r="N17">
        <v>3.6212680000000002</v>
      </c>
      <c r="O17">
        <v>6.0652020000000002</v>
      </c>
      <c r="P17">
        <v>2.3074910000000002</v>
      </c>
      <c r="Q17">
        <v>14.99511</v>
      </c>
      <c r="R17">
        <v>4.9326639999999999</v>
      </c>
      <c r="S17">
        <v>4.3704900000000002</v>
      </c>
      <c r="T17">
        <v>5.6356999999999997E-2</v>
      </c>
      <c r="U17">
        <v>3.3628939999999998</v>
      </c>
      <c r="V17">
        <v>2.6602220000000001</v>
      </c>
      <c r="W17">
        <v>1.4792050000000001</v>
      </c>
      <c r="X17">
        <v>1.729752</v>
      </c>
    </row>
    <row r="18" spans="1:24" x14ac:dyDescent="0.25">
      <c r="A18">
        <v>222</v>
      </c>
      <c r="B18">
        <v>5.0985889999999996</v>
      </c>
      <c r="C18">
        <v>5.0033719999999997</v>
      </c>
      <c r="D18">
        <v>0.69259400000000004</v>
      </c>
      <c r="E18">
        <v>1.972971</v>
      </c>
      <c r="F18">
        <v>14.34564</v>
      </c>
      <c r="G18">
        <v>30.749891999999999</v>
      </c>
      <c r="H18">
        <v>1.4308540000000001</v>
      </c>
      <c r="I18">
        <v>25.280033</v>
      </c>
      <c r="J18">
        <v>8.897907</v>
      </c>
      <c r="K18">
        <v>9.8251650000000001</v>
      </c>
      <c r="L18">
        <v>1.321726</v>
      </c>
      <c r="M18">
        <v>1.1349089999999999</v>
      </c>
      <c r="N18">
        <v>3.4513240000000001</v>
      </c>
      <c r="O18">
        <v>6.2241010000000001</v>
      </c>
      <c r="P18">
        <v>2.2984230000000001</v>
      </c>
      <c r="Q18">
        <v>14.436306999999999</v>
      </c>
      <c r="R18">
        <v>4.7947790000000001</v>
      </c>
      <c r="S18">
        <v>4.30375</v>
      </c>
      <c r="T18">
        <v>-5.3179999999999998E-3</v>
      </c>
      <c r="U18">
        <v>3.4825550000000001</v>
      </c>
      <c r="V18">
        <v>2.4760219999999999</v>
      </c>
      <c r="W18">
        <v>1.5213749999999999</v>
      </c>
      <c r="X18">
        <v>1.6299650000000001</v>
      </c>
    </row>
    <row r="19" spans="1:24" x14ac:dyDescent="0.25">
      <c r="A19">
        <v>224</v>
      </c>
      <c r="B19">
        <v>4.5616849999999998</v>
      </c>
      <c r="C19">
        <v>4.7600110000000004</v>
      </c>
      <c r="D19">
        <v>0.67985300000000004</v>
      </c>
      <c r="E19">
        <v>1.9287810000000001</v>
      </c>
      <c r="F19">
        <v>12.938745000000001</v>
      </c>
      <c r="G19">
        <v>27.736370999999998</v>
      </c>
      <c r="H19">
        <v>1.4316789999999999</v>
      </c>
      <c r="I19">
        <v>24.058972000000001</v>
      </c>
      <c r="J19">
        <v>8.5283490000000004</v>
      </c>
      <c r="K19">
        <v>8.8514189999999999</v>
      </c>
      <c r="L19">
        <v>1.350419</v>
      </c>
      <c r="M19">
        <v>1.0416529999999999</v>
      </c>
      <c r="N19">
        <v>3.3479139999999998</v>
      </c>
      <c r="O19">
        <v>6.3365179999999999</v>
      </c>
      <c r="P19">
        <v>2.3225289999999998</v>
      </c>
      <c r="Q19">
        <v>14.335842</v>
      </c>
      <c r="R19">
        <v>4.6501929999999998</v>
      </c>
      <c r="S19">
        <v>4.2210650000000003</v>
      </c>
      <c r="T19">
        <v>-4.2431000000000003E-2</v>
      </c>
      <c r="U19">
        <v>3.572546</v>
      </c>
      <c r="V19">
        <v>2.3860139999999999</v>
      </c>
      <c r="W19">
        <v>1.635845</v>
      </c>
      <c r="X19">
        <v>1.554227</v>
      </c>
    </row>
    <row r="20" spans="1:24" x14ac:dyDescent="0.25">
      <c r="A20">
        <v>226</v>
      </c>
      <c r="B20">
        <v>3.8812859999999998</v>
      </c>
      <c r="C20">
        <v>4.3791079999999996</v>
      </c>
      <c r="D20">
        <v>0.67624899999999999</v>
      </c>
      <c r="E20">
        <v>1.8926510000000001</v>
      </c>
      <c r="F20">
        <v>10.997695999999999</v>
      </c>
      <c r="G20">
        <v>24.653593999999998</v>
      </c>
      <c r="H20">
        <v>1.36354</v>
      </c>
      <c r="I20">
        <v>22.249797999999998</v>
      </c>
      <c r="J20">
        <v>7.9924949999999999</v>
      </c>
      <c r="K20">
        <v>7.5724349999999996</v>
      </c>
      <c r="L20">
        <v>1.345518</v>
      </c>
      <c r="M20">
        <v>1.0313650000000001</v>
      </c>
      <c r="N20">
        <v>3.2510289999999999</v>
      </c>
      <c r="O20">
        <v>6.3805110000000003</v>
      </c>
      <c r="P20">
        <v>2.3884690000000002</v>
      </c>
      <c r="Q20">
        <v>14.803144</v>
      </c>
      <c r="R20">
        <v>4.4564719999999998</v>
      </c>
      <c r="S20">
        <v>4.0967479999999998</v>
      </c>
      <c r="T20">
        <v>-6.0201999999999999E-2</v>
      </c>
      <c r="U20">
        <v>3.6060020000000002</v>
      </c>
      <c r="V20">
        <v>2.4100139999999999</v>
      </c>
      <c r="W20">
        <v>1.828417</v>
      </c>
      <c r="X20">
        <v>1.504014</v>
      </c>
    </row>
    <row r="21" spans="1:24" x14ac:dyDescent="0.25">
      <c r="A21">
        <v>228</v>
      </c>
      <c r="B21">
        <v>3.2402600000000001</v>
      </c>
      <c r="C21">
        <v>3.927187</v>
      </c>
      <c r="D21">
        <v>0.677921</v>
      </c>
      <c r="E21">
        <v>1.857443</v>
      </c>
      <c r="F21">
        <v>9.0436449999999997</v>
      </c>
      <c r="G21">
        <v>21.737957999999999</v>
      </c>
      <c r="H21">
        <v>1.2490129999999999</v>
      </c>
      <c r="I21">
        <v>20.049724000000001</v>
      </c>
      <c r="J21">
        <v>7.3477119999999996</v>
      </c>
      <c r="K21">
        <v>6.3173219999999999</v>
      </c>
      <c r="L21">
        <v>1.2940910000000001</v>
      </c>
      <c r="M21">
        <v>1.0500860000000001</v>
      </c>
      <c r="N21">
        <v>3.108352</v>
      </c>
      <c r="O21">
        <v>6.3521070000000002</v>
      </c>
      <c r="P21">
        <v>2.477376</v>
      </c>
      <c r="Q21">
        <v>15.936254999999999</v>
      </c>
      <c r="R21">
        <v>4.1906189999999999</v>
      </c>
      <c r="S21">
        <v>3.905681</v>
      </c>
      <c r="T21">
        <v>-6.3588000000000006E-2</v>
      </c>
      <c r="U21">
        <v>3.5671940000000002</v>
      </c>
      <c r="V21">
        <v>2.5641250000000002</v>
      </c>
      <c r="W21">
        <v>2.0910950000000001</v>
      </c>
      <c r="X21">
        <v>1.478872</v>
      </c>
    </row>
    <row r="22" spans="1:24" x14ac:dyDescent="0.25">
      <c r="A22">
        <v>230</v>
      </c>
      <c r="B22">
        <v>2.747967</v>
      </c>
      <c r="C22">
        <v>3.4324520000000001</v>
      </c>
      <c r="D22">
        <v>0.69032899999999997</v>
      </c>
      <c r="E22">
        <v>1.818551</v>
      </c>
      <c r="F22">
        <v>7.4844869999999997</v>
      </c>
      <c r="G22">
        <v>18.964333</v>
      </c>
      <c r="H22">
        <v>1.134833</v>
      </c>
      <c r="I22">
        <v>17.569678</v>
      </c>
      <c r="J22">
        <v>6.6357840000000001</v>
      </c>
      <c r="K22">
        <v>5.2976720000000004</v>
      </c>
      <c r="L22">
        <v>1.2093370000000001</v>
      </c>
      <c r="M22">
        <v>1.070778</v>
      </c>
      <c r="N22">
        <v>2.9100489999999999</v>
      </c>
      <c r="O22">
        <v>6.2763669999999996</v>
      </c>
      <c r="P22">
        <v>2.5799280000000002</v>
      </c>
      <c r="Q22">
        <v>17.741394</v>
      </c>
      <c r="R22">
        <v>3.8458489999999999</v>
      </c>
      <c r="S22">
        <v>3.6383869999999998</v>
      </c>
      <c r="T22">
        <v>-6.54E-2</v>
      </c>
      <c r="U22">
        <v>3.4646129999999999</v>
      </c>
      <c r="V22">
        <v>2.837434</v>
      </c>
      <c r="W22">
        <v>2.397751</v>
      </c>
      <c r="X22">
        <v>1.476426</v>
      </c>
    </row>
    <row r="23" spans="1:24" x14ac:dyDescent="0.25">
      <c r="A23">
        <v>232</v>
      </c>
      <c r="B23">
        <v>2.42428</v>
      </c>
      <c r="C23">
        <v>2.922866</v>
      </c>
      <c r="D23">
        <v>0.71434399999999998</v>
      </c>
      <c r="E23">
        <v>1.78024</v>
      </c>
      <c r="F23">
        <v>6.4622999999999999</v>
      </c>
      <c r="G23">
        <v>16.319474</v>
      </c>
      <c r="H23">
        <v>1.0413589999999999</v>
      </c>
      <c r="I23">
        <v>14.901885</v>
      </c>
      <c r="J23">
        <v>5.895499</v>
      </c>
      <c r="K23">
        <v>4.5895330000000003</v>
      </c>
      <c r="L23">
        <v>1.100954</v>
      </c>
      <c r="M23">
        <v>1.0843719999999999</v>
      </c>
      <c r="N23">
        <v>2.6659250000000001</v>
      </c>
      <c r="O23">
        <v>6.1492079999999998</v>
      </c>
      <c r="P23">
        <v>2.6896249999999999</v>
      </c>
      <c r="Q23">
        <v>20.078776999999999</v>
      </c>
      <c r="R23">
        <v>3.4338880000000001</v>
      </c>
      <c r="S23">
        <v>3.306343</v>
      </c>
      <c r="T23">
        <v>-6.2923000000000007E-2</v>
      </c>
      <c r="U23">
        <v>3.3008769999999998</v>
      </c>
      <c r="V23">
        <v>3.2112970000000001</v>
      </c>
      <c r="W23">
        <v>2.7218650000000002</v>
      </c>
      <c r="X23">
        <v>1.4967889999999999</v>
      </c>
    </row>
    <row r="24" spans="1:24" x14ac:dyDescent="0.25">
      <c r="A24">
        <v>234</v>
      </c>
      <c r="B24">
        <v>2.2363379999999999</v>
      </c>
      <c r="C24">
        <v>2.4748619999999999</v>
      </c>
      <c r="D24">
        <v>0.74933000000000005</v>
      </c>
      <c r="E24">
        <v>1.73891</v>
      </c>
      <c r="F24">
        <v>5.9170619999999996</v>
      </c>
      <c r="G24">
        <v>13.977458</v>
      </c>
      <c r="H24">
        <v>0.96928000000000003</v>
      </c>
      <c r="I24">
        <v>12.362083999999999</v>
      </c>
      <c r="J24">
        <v>5.2153229999999997</v>
      </c>
      <c r="K24">
        <v>4.1802849999999996</v>
      </c>
      <c r="L24">
        <v>0.98503600000000002</v>
      </c>
      <c r="M24">
        <v>1.0859749999999999</v>
      </c>
      <c r="N24">
        <v>2.3880279999999998</v>
      </c>
      <c r="O24">
        <v>5.9333590000000003</v>
      </c>
      <c r="P24">
        <v>2.7807050000000002</v>
      </c>
      <c r="Q24">
        <v>22.548148000000001</v>
      </c>
      <c r="R24">
        <v>3.0122369999999998</v>
      </c>
      <c r="S24">
        <v>2.9581780000000002</v>
      </c>
      <c r="T24">
        <v>-5.1626999999999999E-2</v>
      </c>
      <c r="U24">
        <v>3.104479</v>
      </c>
      <c r="V24">
        <v>3.6169690000000001</v>
      </c>
      <c r="W24">
        <v>2.9920469999999999</v>
      </c>
      <c r="X24">
        <v>1.5432220000000001</v>
      </c>
    </row>
    <row r="25" spans="1:24" x14ac:dyDescent="0.25">
      <c r="A25">
        <v>236</v>
      </c>
      <c r="B25">
        <v>2.1159819999999998</v>
      </c>
      <c r="C25">
        <v>2.1025909999999999</v>
      </c>
      <c r="D25">
        <v>0.80210999999999999</v>
      </c>
      <c r="E25">
        <v>1.6985570000000001</v>
      </c>
      <c r="F25">
        <v>5.6184070000000004</v>
      </c>
      <c r="G25">
        <v>11.872242</v>
      </c>
      <c r="H25">
        <v>0.89976299999999998</v>
      </c>
      <c r="I25">
        <v>9.9952860000000001</v>
      </c>
      <c r="J25">
        <v>4.5987619999999998</v>
      </c>
      <c r="K25">
        <v>3.9564270000000001</v>
      </c>
      <c r="L25">
        <v>0.86452600000000002</v>
      </c>
      <c r="M25">
        <v>1.0756410000000001</v>
      </c>
      <c r="N25">
        <v>2.0738500000000002</v>
      </c>
      <c r="O25">
        <v>5.5993469999999999</v>
      </c>
      <c r="P25">
        <v>2.8369369999999998</v>
      </c>
      <c r="Q25">
        <v>25.030656</v>
      </c>
      <c r="R25">
        <v>2.6015510000000002</v>
      </c>
      <c r="S25">
        <v>2.6130550000000001</v>
      </c>
      <c r="T25">
        <v>-4.3757999999999998E-2</v>
      </c>
      <c r="U25">
        <v>2.8866640000000001</v>
      </c>
      <c r="V25">
        <v>4.0214860000000003</v>
      </c>
      <c r="W25">
        <v>3.1267360000000002</v>
      </c>
      <c r="X25">
        <v>1.6154630000000001</v>
      </c>
    </row>
    <row r="26" spans="1:24" x14ac:dyDescent="0.25">
      <c r="A26">
        <v>238</v>
      </c>
      <c r="B26">
        <v>2.0146519999999999</v>
      </c>
      <c r="C26">
        <v>1.819971</v>
      </c>
      <c r="D26">
        <v>0.86073100000000002</v>
      </c>
      <c r="E26">
        <v>1.6634549999999999</v>
      </c>
      <c r="F26">
        <v>5.4256679999999999</v>
      </c>
      <c r="G26">
        <v>9.9550359999999998</v>
      </c>
      <c r="H26">
        <v>0.80419600000000002</v>
      </c>
      <c r="I26">
        <v>7.8158440000000002</v>
      </c>
      <c r="J26">
        <v>4.0520990000000001</v>
      </c>
      <c r="K26">
        <v>3.8471350000000002</v>
      </c>
      <c r="L26">
        <v>0.73818600000000001</v>
      </c>
      <c r="M26">
        <v>1.0476289999999999</v>
      </c>
      <c r="N26">
        <v>1.7372529999999999</v>
      </c>
      <c r="O26">
        <v>5.1605499999999997</v>
      </c>
      <c r="P26">
        <v>2.8567740000000001</v>
      </c>
      <c r="Q26">
        <v>27.353822999999998</v>
      </c>
      <c r="R26">
        <v>2.2170239999999999</v>
      </c>
      <c r="S26">
        <v>2.2880699999999998</v>
      </c>
      <c r="T26">
        <v>-3.7414000000000003E-2</v>
      </c>
      <c r="U26">
        <v>2.654617</v>
      </c>
      <c r="V26">
        <v>4.3984059999999996</v>
      </c>
      <c r="W26">
        <v>3.0538099999999999</v>
      </c>
      <c r="X26">
        <v>1.715773</v>
      </c>
    </row>
    <row r="27" spans="1:24" x14ac:dyDescent="0.25">
      <c r="A27">
        <v>240</v>
      </c>
      <c r="B27">
        <v>1.926067</v>
      </c>
      <c r="C27">
        <v>1.655327</v>
      </c>
      <c r="D27">
        <v>0.92741099999999999</v>
      </c>
      <c r="E27">
        <v>1.6313880000000001</v>
      </c>
      <c r="F27">
        <v>5.2833899999999998</v>
      </c>
      <c r="G27">
        <v>8.3123120000000004</v>
      </c>
      <c r="H27">
        <v>0.68976999999999999</v>
      </c>
      <c r="I27">
        <v>5.9909220000000003</v>
      </c>
      <c r="J27">
        <v>3.6186289999999999</v>
      </c>
      <c r="K27">
        <v>3.8191259999999998</v>
      </c>
      <c r="L27">
        <v>0.61865599999999998</v>
      </c>
      <c r="M27">
        <v>0.99573900000000004</v>
      </c>
      <c r="N27">
        <v>1.435924</v>
      </c>
      <c r="O27">
        <v>4.6795210000000003</v>
      </c>
      <c r="P27">
        <v>2.8369520000000001</v>
      </c>
      <c r="Q27">
        <v>28.896732</v>
      </c>
      <c r="R27">
        <v>1.9003159999999999</v>
      </c>
      <c r="S27">
        <v>2.011002</v>
      </c>
      <c r="T27">
        <v>-3.0571000000000001E-2</v>
      </c>
      <c r="U27">
        <v>2.435044</v>
      </c>
      <c r="V27">
        <v>4.6600130000000002</v>
      </c>
      <c r="W27">
        <v>2.8117999999999999</v>
      </c>
      <c r="X27">
        <v>1.848841</v>
      </c>
    </row>
    <row r="28" spans="1:24" x14ac:dyDescent="0.25">
      <c r="A28">
        <v>242</v>
      </c>
      <c r="B28">
        <v>1.8539589999999999</v>
      </c>
      <c r="C28">
        <v>1.5863149999999999</v>
      </c>
      <c r="D28">
        <v>1.0217480000000001</v>
      </c>
      <c r="E28">
        <v>1.6038349999999999</v>
      </c>
      <c r="F28">
        <v>5.1659689999999996</v>
      </c>
      <c r="G28">
        <v>6.8399190000000001</v>
      </c>
      <c r="H28">
        <v>0.57022200000000001</v>
      </c>
      <c r="I28">
        <v>4.44679</v>
      </c>
      <c r="J28">
        <v>3.265266</v>
      </c>
      <c r="K28">
        <v>3.8505989999999999</v>
      </c>
      <c r="L28">
        <v>0.51660300000000003</v>
      </c>
      <c r="M28">
        <v>0.91123799999999999</v>
      </c>
      <c r="N28">
        <v>1.183929</v>
      </c>
      <c r="O28">
        <v>4.1242789999999996</v>
      </c>
      <c r="P28">
        <v>2.7773150000000002</v>
      </c>
      <c r="Q28">
        <v>29.231525999999999</v>
      </c>
      <c r="R28">
        <v>1.643753</v>
      </c>
      <c r="S28">
        <v>1.7734449999999999</v>
      </c>
      <c r="T28">
        <v>-2.3033000000000001E-2</v>
      </c>
      <c r="U28">
        <v>2.2247889999999999</v>
      </c>
      <c r="V28">
        <v>4.7243209999999998</v>
      </c>
      <c r="W28">
        <v>2.5288309999999998</v>
      </c>
      <c r="X28">
        <v>2.0254690000000002</v>
      </c>
    </row>
    <row r="29" spans="1:24" x14ac:dyDescent="0.25">
      <c r="A29">
        <v>244</v>
      </c>
      <c r="B29">
        <v>1.811221</v>
      </c>
      <c r="C29">
        <v>1.583083</v>
      </c>
      <c r="D29">
        <v>1.134425</v>
      </c>
      <c r="E29">
        <v>1.5866070000000001</v>
      </c>
      <c r="F29">
        <v>5.1113479999999996</v>
      </c>
      <c r="G29">
        <v>5.6043419999999999</v>
      </c>
      <c r="H29">
        <v>0.44838499999999998</v>
      </c>
      <c r="I29">
        <v>3.2711739999999998</v>
      </c>
      <c r="J29">
        <v>3.0037180000000001</v>
      </c>
      <c r="K29">
        <v>3.9451290000000001</v>
      </c>
      <c r="L29">
        <v>0.44423699999999999</v>
      </c>
      <c r="M29">
        <v>0.81053299999999995</v>
      </c>
      <c r="N29">
        <v>1.0072810000000001</v>
      </c>
      <c r="O29">
        <v>3.4985339999999998</v>
      </c>
      <c r="P29">
        <v>2.7040579999999999</v>
      </c>
      <c r="Q29">
        <v>28.454481000000001</v>
      </c>
      <c r="R29">
        <v>1.4704459999999999</v>
      </c>
      <c r="S29">
        <v>1.5938509999999999</v>
      </c>
      <c r="T29">
        <v>-1.6452000000000001E-2</v>
      </c>
      <c r="U29">
        <v>2.0389349999999999</v>
      </c>
      <c r="V29">
        <v>4.5740800000000004</v>
      </c>
      <c r="W29">
        <v>2.3376299999999999</v>
      </c>
      <c r="X29">
        <v>2.2241490000000002</v>
      </c>
    </row>
    <row r="30" spans="1:24" x14ac:dyDescent="0.25">
      <c r="A30">
        <v>246</v>
      </c>
      <c r="B30">
        <v>1.810297</v>
      </c>
      <c r="C30">
        <v>1.613577</v>
      </c>
      <c r="D30">
        <v>1.245201</v>
      </c>
      <c r="E30">
        <v>1.583086</v>
      </c>
      <c r="F30">
        <v>5.1543039999999998</v>
      </c>
      <c r="G30">
        <v>4.5486740000000001</v>
      </c>
      <c r="H30">
        <v>0.31779400000000002</v>
      </c>
      <c r="I30">
        <v>2.389513</v>
      </c>
      <c r="J30">
        <v>2.8239589999999999</v>
      </c>
      <c r="K30">
        <v>4.1060379999999999</v>
      </c>
      <c r="L30">
        <v>0.399563</v>
      </c>
      <c r="M30">
        <v>0.71232600000000001</v>
      </c>
      <c r="N30">
        <v>0.89756899999999995</v>
      </c>
      <c r="O30">
        <v>2.823442</v>
      </c>
      <c r="P30">
        <v>2.6428929999999999</v>
      </c>
      <c r="Q30">
        <v>27.418122</v>
      </c>
      <c r="R30">
        <v>1.381518</v>
      </c>
      <c r="S30">
        <v>1.4703569999999999</v>
      </c>
      <c r="T30">
        <v>-1.3325E-2</v>
      </c>
      <c r="U30">
        <v>1.872133</v>
      </c>
      <c r="V30">
        <v>4.3331710000000001</v>
      </c>
      <c r="W30">
        <v>2.2507389999999998</v>
      </c>
      <c r="X30">
        <v>2.4644170000000001</v>
      </c>
    </row>
    <row r="31" spans="1:24" x14ac:dyDescent="0.25">
      <c r="A31">
        <v>248</v>
      </c>
      <c r="B31">
        <v>1.848635</v>
      </c>
      <c r="C31">
        <v>1.657589</v>
      </c>
      <c r="D31">
        <v>1.342403</v>
      </c>
      <c r="E31">
        <v>1.599243</v>
      </c>
      <c r="F31">
        <v>5.2883040000000001</v>
      </c>
      <c r="G31">
        <v>3.6306780000000001</v>
      </c>
      <c r="H31">
        <v>0.19195200000000001</v>
      </c>
      <c r="I31">
        <v>1.7432030000000001</v>
      </c>
      <c r="J31">
        <v>2.7096260000000001</v>
      </c>
      <c r="K31">
        <v>4.2981160000000003</v>
      </c>
      <c r="L31">
        <v>0.38007000000000002</v>
      </c>
      <c r="M31">
        <v>0.63414899999999996</v>
      </c>
      <c r="N31">
        <v>0.84598899999999999</v>
      </c>
      <c r="O31">
        <v>2.1767940000000001</v>
      </c>
      <c r="P31">
        <v>2.62052</v>
      </c>
      <c r="Q31">
        <v>26.958725000000001</v>
      </c>
      <c r="R31">
        <v>1.3654900000000001</v>
      </c>
      <c r="S31">
        <v>1.4022060000000001</v>
      </c>
      <c r="T31">
        <v>-1.4999E-2</v>
      </c>
      <c r="U31">
        <v>1.7119740000000001</v>
      </c>
      <c r="V31">
        <v>4.1576250000000003</v>
      </c>
      <c r="W31">
        <v>2.2342279999999999</v>
      </c>
      <c r="X31">
        <v>2.7939219999999998</v>
      </c>
    </row>
    <row r="32" spans="1:24" x14ac:dyDescent="0.25">
      <c r="A32">
        <v>250</v>
      </c>
      <c r="B32">
        <v>1.8954470000000001</v>
      </c>
      <c r="C32">
        <v>1.6884300000000001</v>
      </c>
      <c r="D32">
        <v>1.451085</v>
      </c>
      <c r="E32">
        <v>1.6352139999999999</v>
      </c>
      <c r="F32">
        <v>5.4238340000000003</v>
      </c>
      <c r="G32">
        <v>2.8744139999999998</v>
      </c>
      <c r="H32">
        <v>0.106701</v>
      </c>
      <c r="I32">
        <v>1.3071630000000001</v>
      </c>
      <c r="J32">
        <v>2.6183990000000001</v>
      </c>
      <c r="K32">
        <v>4.4413</v>
      </c>
      <c r="L32">
        <v>0.37120399999999998</v>
      </c>
      <c r="M32">
        <v>0.59079400000000004</v>
      </c>
      <c r="N32">
        <v>0.83698499999999998</v>
      </c>
      <c r="O32">
        <v>1.6754869999999999</v>
      </c>
      <c r="P32">
        <v>2.627154</v>
      </c>
      <c r="Q32">
        <v>27.266019</v>
      </c>
      <c r="R32">
        <v>1.4067769999999999</v>
      </c>
      <c r="S32">
        <v>1.3936029999999999</v>
      </c>
      <c r="T32">
        <v>-1.3818E-2</v>
      </c>
      <c r="U32">
        <v>1.5583560000000001</v>
      </c>
      <c r="V32">
        <v>4.1356190000000002</v>
      </c>
      <c r="W32">
        <v>2.2692770000000002</v>
      </c>
      <c r="X32">
        <v>3.2145839999999999</v>
      </c>
    </row>
    <row r="33" spans="1:24" x14ac:dyDescent="0.25">
      <c r="A33">
        <v>252</v>
      </c>
      <c r="B33">
        <v>1.9014120000000001</v>
      </c>
      <c r="C33">
        <v>1.6824330000000001</v>
      </c>
      <c r="D33">
        <v>1.607043</v>
      </c>
      <c r="E33">
        <v>1.6913469999999999</v>
      </c>
      <c r="F33">
        <v>5.434024</v>
      </c>
      <c r="G33">
        <v>2.2831290000000002</v>
      </c>
      <c r="H33">
        <v>7.1882000000000001E-2</v>
      </c>
      <c r="I33">
        <v>1.026362</v>
      </c>
      <c r="J33">
        <v>2.4887169999999998</v>
      </c>
      <c r="K33">
        <v>4.4696829999999999</v>
      </c>
      <c r="L33">
        <v>0.37153199999999997</v>
      </c>
      <c r="M33">
        <v>0.57099900000000003</v>
      </c>
      <c r="N33">
        <v>0.85093600000000003</v>
      </c>
      <c r="O33">
        <v>1.3515950000000001</v>
      </c>
      <c r="P33">
        <v>2.6196470000000001</v>
      </c>
      <c r="Q33">
        <v>27.778410000000001</v>
      </c>
      <c r="R33">
        <v>1.467071</v>
      </c>
      <c r="S33">
        <v>1.4178770000000001</v>
      </c>
      <c r="T33">
        <v>-1.4056000000000001E-2</v>
      </c>
      <c r="U33">
        <v>1.4110689999999999</v>
      </c>
      <c r="V33">
        <v>4.2263169999999999</v>
      </c>
      <c r="W33">
        <v>2.35337</v>
      </c>
      <c r="X33">
        <v>3.650525</v>
      </c>
    </row>
    <row r="34" spans="1:24" x14ac:dyDescent="0.25">
      <c r="A34">
        <v>254</v>
      </c>
      <c r="B34">
        <v>1.8514109999999999</v>
      </c>
      <c r="C34">
        <v>1.6390290000000001</v>
      </c>
      <c r="D34">
        <v>1.836824</v>
      </c>
      <c r="E34">
        <v>1.7798480000000001</v>
      </c>
      <c r="F34">
        <v>5.2545960000000003</v>
      </c>
      <c r="G34">
        <v>1.802335</v>
      </c>
      <c r="H34">
        <v>6.3902E-2</v>
      </c>
      <c r="I34">
        <v>0.83079599999999998</v>
      </c>
      <c r="J34">
        <v>2.2780309999999999</v>
      </c>
      <c r="K34">
        <v>4.3657250000000003</v>
      </c>
      <c r="L34">
        <v>0.377919</v>
      </c>
      <c r="M34">
        <v>0.56545000000000001</v>
      </c>
      <c r="N34">
        <v>0.89160799999999996</v>
      </c>
      <c r="O34">
        <v>1.1572690000000001</v>
      </c>
      <c r="P34">
        <v>2.5795940000000002</v>
      </c>
      <c r="Q34">
        <v>27.976129</v>
      </c>
      <c r="R34">
        <v>1.5277750000000001</v>
      </c>
      <c r="S34">
        <v>1.4561519999999999</v>
      </c>
      <c r="T34">
        <v>-1.3564E-2</v>
      </c>
      <c r="U34">
        <v>1.268877</v>
      </c>
      <c r="V34">
        <v>4.3280770000000004</v>
      </c>
      <c r="W34">
        <v>2.493989</v>
      </c>
      <c r="X34">
        <v>4.0944839999999996</v>
      </c>
    </row>
    <row r="35" spans="1:24" x14ac:dyDescent="0.25">
      <c r="A35">
        <v>256</v>
      </c>
      <c r="B35">
        <v>1.7520720000000001</v>
      </c>
      <c r="C35">
        <v>1.5641529999999999</v>
      </c>
      <c r="D35">
        <v>2.1126689999999999</v>
      </c>
      <c r="E35">
        <v>1.887278</v>
      </c>
      <c r="F35">
        <v>4.909681</v>
      </c>
      <c r="G35">
        <v>1.4338919999999999</v>
      </c>
      <c r="H35">
        <v>6.9916000000000006E-2</v>
      </c>
      <c r="I35">
        <v>0.69015499999999996</v>
      </c>
      <c r="J35">
        <v>2.003495</v>
      </c>
      <c r="K35">
        <v>4.15421</v>
      </c>
      <c r="L35">
        <v>0.38284499999999999</v>
      </c>
      <c r="M35">
        <v>0.56287600000000004</v>
      </c>
      <c r="N35">
        <v>0.95221699999999998</v>
      </c>
      <c r="O35">
        <v>1.060913</v>
      </c>
      <c r="P35">
        <v>2.540359</v>
      </c>
      <c r="Q35">
        <v>27.873393</v>
      </c>
      <c r="R35">
        <v>1.5792299999999999</v>
      </c>
      <c r="S35">
        <v>1.4921</v>
      </c>
      <c r="T35">
        <v>-1.1792E-2</v>
      </c>
      <c r="U35">
        <v>1.1342099999999999</v>
      </c>
      <c r="V35">
        <v>4.377802</v>
      </c>
      <c r="W35">
        <v>2.6864729999999999</v>
      </c>
      <c r="X35">
        <v>4.6104089999999998</v>
      </c>
    </row>
    <row r="36" spans="1:24" x14ac:dyDescent="0.25">
      <c r="A36">
        <v>258</v>
      </c>
      <c r="B36">
        <v>1.607423</v>
      </c>
      <c r="C36">
        <v>1.4534</v>
      </c>
      <c r="D36">
        <v>2.4326120000000002</v>
      </c>
      <c r="E36">
        <v>2.0085839999999999</v>
      </c>
      <c r="F36">
        <v>4.4190519999999998</v>
      </c>
      <c r="G36">
        <v>1.1336079999999999</v>
      </c>
      <c r="H36">
        <v>8.7875999999999996E-2</v>
      </c>
      <c r="I36">
        <v>0.57674300000000001</v>
      </c>
      <c r="J36">
        <v>1.6894450000000001</v>
      </c>
      <c r="K36">
        <v>3.8479139999999998</v>
      </c>
      <c r="L36">
        <v>0.384214</v>
      </c>
      <c r="M36">
        <v>0.55979800000000002</v>
      </c>
      <c r="N36">
        <v>1.033431</v>
      </c>
      <c r="O36">
        <v>1.0186040000000001</v>
      </c>
      <c r="P36">
        <v>2.5437479999999999</v>
      </c>
      <c r="Q36">
        <v>27.921916</v>
      </c>
      <c r="R36">
        <v>1.610881</v>
      </c>
      <c r="S36">
        <v>1.515363</v>
      </c>
      <c r="T36">
        <v>-1.1528999999999999E-2</v>
      </c>
      <c r="U36">
        <v>0.99587000000000003</v>
      </c>
      <c r="V36">
        <v>4.4135770000000001</v>
      </c>
      <c r="W36">
        <v>2.9128470000000002</v>
      </c>
      <c r="X36">
        <v>5.3110350000000004</v>
      </c>
    </row>
    <row r="37" spans="1:24" x14ac:dyDescent="0.25">
      <c r="A37">
        <v>260</v>
      </c>
      <c r="B37">
        <v>1.4294389999999999</v>
      </c>
      <c r="C37">
        <v>1.314055</v>
      </c>
      <c r="D37">
        <v>2.7787639999999998</v>
      </c>
      <c r="E37">
        <v>2.1442429999999999</v>
      </c>
      <c r="F37">
        <v>3.8014109999999999</v>
      </c>
      <c r="G37">
        <v>0.89985099999999996</v>
      </c>
      <c r="H37">
        <v>0.110983</v>
      </c>
      <c r="I37">
        <v>0.48462699999999997</v>
      </c>
      <c r="J37">
        <v>1.39357</v>
      </c>
      <c r="K37">
        <v>3.4479489999999999</v>
      </c>
      <c r="L37">
        <v>0.38499</v>
      </c>
      <c r="M37">
        <v>0.56390499999999999</v>
      </c>
      <c r="N37">
        <v>1.1286579999999999</v>
      </c>
      <c r="O37">
        <v>1.0180180000000001</v>
      </c>
      <c r="P37">
        <v>2.6117469999999998</v>
      </c>
      <c r="Q37">
        <v>28.549596999999999</v>
      </c>
      <c r="R37">
        <v>1.6234500000000001</v>
      </c>
      <c r="S37">
        <v>1.527463</v>
      </c>
      <c r="T37">
        <v>-7.5669999999999999E-3</v>
      </c>
      <c r="U37">
        <v>0.86296700000000004</v>
      </c>
      <c r="V37">
        <v>4.5058930000000004</v>
      </c>
      <c r="W37">
        <v>3.153769</v>
      </c>
      <c r="X37">
        <v>6.0606390000000001</v>
      </c>
    </row>
    <row r="38" spans="1:24" x14ac:dyDescent="0.25">
      <c r="A38">
        <v>262</v>
      </c>
      <c r="B38">
        <v>1.233398</v>
      </c>
      <c r="C38">
        <v>1.1488659999999999</v>
      </c>
      <c r="D38">
        <v>3.13429</v>
      </c>
      <c r="E38">
        <v>2.2876850000000002</v>
      </c>
      <c r="F38">
        <v>3.0945149999999999</v>
      </c>
      <c r="G38">
        <v>0.72443999999999997</v>
      </c>
      <c r="H38">
        <v>0.137377</v>
      </c>
      <c r="I38">
        <v>0.40616099999999999</v>
      </c>
      <c r="J38">
        <v>1.1353310000000001</v>
      </c>
      <c r="K38">
        <v>2.9610240000000001</v>
      </c>
      <c r="L38">
        <v>0.383303</v>
      </c>
      <c r="M38">
        <v>0.58506000000000002</v>
      </c>
      <c r="N38">
        <v>1.2291810000000001</v>
      </c>
      <c r="O38">
        <v>1.0366610000000001</v>
      </c>
      <c r="P38">
        <v>2.7297790000000002</v>
      </c>
      <c r="Q38">
        <v>29.898019999999999</v>
      </c>
      <c r="R38">
        <v>1.6186430000000001</v>
      </c>
      <c r="S38">
        <v>1.5213589999999999</v>
      </c>
      <c r="T38">
        <v>-8.6169999999999997E-3</v>
      </c>
      <c r="U38">
        <v>0.73875900000000005</v>
      </c>
      <c r="V38">
        <v>4.7036189999999998</v>
      </c>
      <c r="W38">
        <v>3.3765540000000001</v>
      </c>
      <c r="X38">
        <v>6.6194649999999999</v>
      </c>
    </row>
    <row r="39" spans="1:24" x14ac:dyDescent="0.25">
      <c r="A39">
        <v>264</v>
      </c>
      <c r="B39">
        <v>1.028484</v>
      </c>
      <c r="C39">
        <v>0.96681300000000003</v>
      </c>
      <c r="D39">
        <v>3.5201090000000002</v>
      </c>
      <c r="E39">
        <v>2.4430170000000002</v>
      </c>
      <c r="F39">
        <v>2.327979</v>
      </c>
      <c r="G39">
        <v>0.58136600000000005</v>
      </c>
      <c r="H39">
        <v>0.16836499999999999</v>
      </c>
      <c r="I39">
        <v>0.33994600000000003</v>
      </c>
      <c r="J39">
        <v>0.90979699999999997</v>
      </c>
      <c r="K39">
        <v>2.3952429999999998</v>
      </c>
      <c r="L39">
        <v>0.37548599999999999</v>
      </c>
      <c r="M39">
        <v>0.61560700000000002</v>
      </c>
      <c r="N39">
        <v>1.342986</v>
      </c>
      <c r="O39">
        <v>1.0686770000000001</v>
      </c>
      <c r="P39">
        <v>2.8761079999999999</v>
      </c>
      <c r="Q39">
        <v>31.849447999999999</v>
      </c>
      <c r="R39">
        <v>1.602976</v>
      </c>
      <c r="S39">
        <v>1.4975639999999999</v>
      </c>
      <c r="T39">
        <v>-1.3008E-2</v>
      </c>
      <c r="U39">
        <v>0.61957799999999996</v>
      </c>
      <c r="V39">
        <v>5.0120849999999999</v>
      </c>
      <c r="W39">
        <v>3.571221</v>
      </c>
      <c r="X39">
        <v>7.008572</v>
      </c>
    </row>
    <row r="40" spans="1:24" x14ac:dyDescent="0.25">
      <c r="A40">
        <v>266</v>
      </c>
      <c r="B40">
        <v>0.85351600000000005</v>
      </c>
      <c r="C40">
        <v>0.797454</v>
      </c>
      <c r="D40">
        <v>3.9167329999999998</v>
      </c>
      <c r="E40">
        <v>2.607793</v>
      </c>
      <c r="F40">
        <v>1.6437489999999999</v>
      </c>
      <c r="G40">
        <v>0.46617999999999998</v>
      </c>
      <c r="H40">
        <v>0.202462</v>
      </c>
      <c r="I40">
        <v>0.28049600000000002</v>
      </c>
      <c r="J40">
        <v>0.72296800000000006</v>
      </c>
      <c r="K40">
        <v>1.8485389999999999</v>
      </c>
      <c r="L40">
        <v>0.35806100000000002</v>
      </c>
      <c r="M40">
        <v>0.64665899999999998</v>
      </c>
      <c r="N40">
        <v>1.4676659999999999</v>
      </c>
      <c r="O40">
        <v>1.1076029999999999</v>
      </c>
      <c r="P40">
        <v>3.0120130000000001</v>
      </c>
      <c r="Q40">
        <v>33.726157999999998</v>
      </c>
      <c r="R40">
        <v>1.580328</v>
      </c>
      <c r="S40">
        <v>1.457468</v>
      </c>
      <c r="T40">
        <v>-1.0132E-2</v>
      </c>
      <c r="U40">
        <v>0.50620600000000004</v>
      </c>
      <c r="V40">
        <v>5.3477110000000003</v>
      </c>
      <c r="W40">
        <v>3.7210380000000001</v>
      </c>
      <c r="X40">
        <v>7.471946</v>
      </c>
    </row>
    <row r="41" spans="1:24" x14ac:dyDescent="0.25">
      <c r="A41">
        <v>268</v>
      </c>
      <c r="B41">
        <v>0.74057700000000004</v>
      </c>
      <c r="C41">
        <v>0.64155899999999999</v>
      </c>
      <c r="D41">
        <v>4.328862</v>
      </c>
      <c r="E41">
        <v>2.7767780000000002</v>
      </c>
      <c r="F41">
        <v>1.1600379999999999</v>
      </c>
      <c r="G41">
        <v>0.37831799999999999</v>
      </c>
      <c r="H41">
        <v>0.23646200000000001</v>
      </c>
      <c r="I41">
        <v>0.22233900000000001</v>
      </c>
      <c r="J41">
        <v>0.57454499999999997</v>
      </c>
      <c r="K41">
        <v>1.4027590000000001</v>
      </c>
      <c r="L41">
        <v>0.33984900000000001</v>
      </c>
      <c r="M41">
        <v>0.66662699999999997</v>
      </c>
      <c r="N41">
        <v>1.5944929999999999</v>
      </c>
      <c r="O41">
        <v>1.1475010000000001</v>
      </c>
      <c r="P41">
        <v>3.1146410000000002</v>
      </c>
      <c r="Q41">
        <v>34.936712</v>
      </c>
      <c r="R41">
        <v>1.5569869999999999</v>
      </c>
      <c r="S41">
        <v>1.4131959999999999</v>
      </c>
      <c r="T41">
        <v>-7.7660000000000003E-3</v>
      </c>
      <c r="U41">
        <v>0.40326000000000001</v>
      </c>
      <c r="V41">
        <v>5.6151099999999996</v>
      </c>
      <c r="W41">
        <v>3.8250999999999999</v>
      </c>
      <c r="X41">
        <v>8.2194029999999998</v>
      </c>
    </row>
    <row r="42" spans="1:24" x14ac:dyDescent="0.25">
      <c r="A42">
        <v>270</v>
      </c>
      <c r="B42">
        <v>0.690384</v>
      </c>
      <c r="C42">
        <v>0.48773100000000003</v>
      </c>
      <c r="D42">
        <v>4.7428379999999999</v>
      </c>
      <c r="E42">
        <v>2.9515479999999998</v>
      </c>
      <c r="F42">
        <v>0.905254</v>
      </c>
      <c r="G42">
        <v>0.30749300000000002</v>
      </c>
      <c r="H42">
        <v>0.27478999999999998</v>
      </c>
      <c r="I42">
        <v>0.174452</v>
      </c>
      <c r="J42">
        <v>0.46701500000000001</v>
      </c>
      <c r="K42">
        <v>1.094033</v>
      </c>
      <c r="L42">
        <v>0.33335999999999999</v>
      </c>
      <c r="M42">
        <v>0.67690600000000001</v>
      </c>
      <c r="N42">
        <v>1.7130259999999999</v>
      </c>
      <c r="O42">
        <v>1.182134</v>
      </c>
      <c r="P42">
        <v>3.1944750000000002</v>
      </c>
      <c r="Q42">
        <v>35.611910999999999</v>
      </c>
      <c r="R42">
        <v>1.5438799999999999</v>
      </c>
      <c r="S42">
        <v>1.374552</v>
      </c>
      <c r="T42">
        <v>-1.1799E-2</v>
      </c>
      <c r="U42">
        <v>0.31281900000000001</v>
      </c>
      <c r="V42">
        <v>5.7915419999999997</v>
      </c>
      <c r="W42">
        <v>3.8203239999999998</v>
      </c>
      <c r="X42">
        <v>9.0512990000000002</v>
      </c>
    </row>
    <row r="43" spans="1:24" x14ac:dyDescent="0.25">
      <c r="A43">
        <v>272</v>
      </c>
      <c r="B43">
        <v>0.68109399999999998</v>
      </c>
      <c r="C43">
        <v>0.31735799999999997</v>
      </c>
      <c r="D43">
        <v>5.1735660000000001</v>
      </c>
      <c r="E43">
        <v>3.1369820000000002</v>
      </c>
      <c r="F43">
        <v>0.80291199999999996</v>
      </c>
      <c r="G43">
        <v>0.25086399999999998</v>
      </c>
      <c r="H43">
        <v>0.31872200000000001</v>
      </c>
      <c r="I43">
        <v>0.130297</v>
      </c>
      <c r="J43">
        <v>0.39093600000000001</v>
      </c>
      <c r="K43">
        <v>0.88394499999999998</v>
      </c>
      <c r="L43">
        <v>0.33873399999999998</v>
      </c>
      <c r="M43">
        <v>0.68982699999999997</v>
      </c>
      <c r="N43">
        <v>1.83233</v>
      </c>
      <c r="O43">
        <v>1.2048760000000001</v>
      </c>
      <c r="P43">
        <v>3.287312</v>
      </c>
      <c r="Q43">
        <v>36.326509999999999</v>
      </c>
      <c r="R43">
        <v>1.5419309999999999</v>
      </c>
      <c r="S43">
        <v>1.3464739999999999</v>
      </c>
      <c r="T43">
        <v>-1.6732E-2</v>
      </c>
      <c r="U43">
        <v>0.230568</v>
      </c>
      <c r="V43">
        <v>5.9540740000000003</v>
      </c>
      <c r="W43">
        <v>3.5892379999999999</v>
      </c>
      <c r="X43">
        <v>9.5440489999999993</v>
      </c>
    </row>
    <row r="44" spans="1:24" x14ac:dyDescent="0.25">
      <c r="A44">
        <v>274</v>
      </c>
      <c r="B44">
        <v>0.68540100000000004</v>
      </c>
      <c r="C44">
        <v>0.14594699999999999</v>
      </c>
      <c r="D44">
        <v>5.6013539999999997</v>
      </c>
      <c r="E44">
        <v>3.3238970000000001</v>
      </c>
      <c r="F44">
        <v>0.79592399999999996</v>
      </c>
      <c r="G44">
        <v>0.214666</v>
      </c>
      <c r="H44">
        <v>0.36337000000000003</v>
      </c>
      <c r="I44">
        <v>8.9095999999999995E-2</v>
      </c>
      <c r="J44">
        <v>0.34617900000000001</v>
      </c>
      <c r="K44">
        <v>0.74499000000000004</v>
      </c>
      <c r="L44">
        <v>0.35594100000000001</v>
      </c>
      <c r="M44">
        <v>0.70462800000000003</v>
      </c>
      <c r="N44">
        <v>1.9446840000000001</v>
      </c>
      <c r="O44">
        <v>1.2087049999999999</v>
      </c>
      <c r="P44">
        <v>3.3688709999999999</v>
      </c>
      <c r="Q44">
        <v>36.804392999999997</v>
      </c>
      <c r="R44">
        <v>1.558125</v>
      </c>
      <c r="S44">
        <v>1.336168</v>
      </c>
      <c r="T44">
        <v>-1.6122999999999998E-2</v>
      </c>
      <c r="U44">
        <v>0.16591500000000001</v>
      </c>
      <c r="V44">
        <v>6.0950290000000003</v>
      </c>
      <c r="W44">
        <v>3.0773630000000001</v>
      </c>
      <c r="X44">
        <v>9.4209510000000005</v>
      </c>
    </row>
    <row r="45" spans="1:24" x14ac:dyDescent="0.25">
      <c r="A45">
        <v>276</v>
      </c>
      <c r="B45">
        <v>0.69423100000000004</v>
      </c>
      <c r="C45">
        <v>1.6299999999999999E-3</v>
      </c>
      <c r="D45">
        <v>6.0193760000000003</v>
      </c>
      <c r="E45">
        <v>3.5134750000000001</v>
      </c>
      <c r="F45">
        <v>0.83799599999999996</v>
      </c>
      <c r="G45">
        <v>0.18555199999999999</v>
      </c>
      <c r="H45">
        <v>0.40237299999999998</v>
      </c>
      <c r="I45">
        <v>5.2553000000000002E-2</v>
      </c>
      <c r="J45">
        <v>0.3241</v>
      </c>
      <c r="K45">
        <v>0.65837199999999996</v>
      </c>
      <c r="L45">
        <v>0.37809900000000002</v>
      </c>
      <c r="M45">
        <v>0.69395799999999996</v>
      </c>
      <c r="N45">
        <v>2.0539839999999998</v>
      </c>
      <c r="O45">
        <v>1.1938660000000001</v>
      </c>
      <c r="P45">
        <v>3.3640720000000002</v>
      </c>
      <c r="Q45">
        <v>35.628188000000002</v>
      </c>
      <c r="R45">
        <v>1.5895269999999999</v>
      </c>
      <c r="S45">
        <v>1.349891</v>
      </c>
      <c r="T45">
        <v>-1.3707E-2</v>
      </c>
      <c r="U45">
        <v>0.11082</v>
      </c>
      <c r="V45">
        <v>6.0333009999999998</v>
      </c>
      <c r="W45">
        <v>2.4132410000000002</v>
      </c>
      <c r="X45">
        <v>9.0433979999999998</v>
      </c>
    </row>
    <row r="46" spans="1:24" x14ac:dyDescent="0.25">
      <c r="A46">
        <v>278</v>
      </c>
      <c r="B46">
        <v>0.69416100000000003</v>
      </c>
      <c r="C46">
        <v>-0.10031900000000001</v>
      </c>
      <c r="D46">
        <v>6.4184520000000003</v>
      </c>
      <c r="E46">
        <v>3.7015370000000001</v>
      </c>
      <c r="F46">
        <v>0.90405599999999997</v>
      </c>
      <c r="G46">
        <v>0.16358500000000001</v>
      </c>
      <c r="H46">
        <v>0.43814700000000001</v>
      </c>
      <c r="I46">
        <v>2.0815E-2</v>
      </c>
      <c r="J46">
        <v>0.32277099999999997</v>
      </c>
      <c r="K46">
        <v>0.60877300000000001</v>
      </c>
      <c r="L46">
        <v>0.39670699999999998</v>
      </c>
      <c r="M46">
        <v>0.62821000000000005</v>
      </c>
      <c r="N46">
        <v>2.154128</v>
      </c>
      <c r="O46">
        <v>1.1531210000000001</v>
      </c>
      <c r="P46">
        <v>3.2467929999999998</v>
      </c>
      <c r="Q46">
        <v>31.701544999999999</v>
      </c>
      <c r="R46">
        <v>1.639106</v>
      </c>
      <c r="S46">
        <v>1.3759399999999999</v>
      </c>
      <c r="T46">
        <v>-1.6351000000000001E-2</v>
      </c>
      <c r="U46">
        <v>6.8237999999999993E-2</v>
      </c>
      <c r="V46">
        <v>5.5532329999999996</v>
      </c>
      <c r="W46">
        <v>1.8241810000000001</v>
      </c>
      <c r="X46">
        <v>9.0549420000000005</v>
      </c>
    </row>
    <row r="47" spans="1:24" x14ac:dyDescent="0.25">
      <c r="A47">
        <v>280</v>
      </c>
      <c r="B47">
        <v>0.68092299999999994</v>
      </c>
      <c r="C47">
        <v>-0.14840500000000001</v>
      </c>
      <c r="D47">
        <v>6.7835619999999999</v>
      </c>
      <c r="E47">
        <v>3.8779490000000001</v>
      </c>
      <c r="F47">
        <v>0.98297299999999999</v>
      </c>
      <c r="G47">
        <v>0.154838</v>
      </c>
      <c r="H47">
        <v>0.47525899999999999</v>
      </c>
      <c r="I47">
        <v>-4.816E-3</v>
      </c>
      <c r="J47">
        <v>0.32897999999999999</v>
      </c>
      <c r="K47">
        <v>0.59516199999999997</v>
      </c>
      <c r="L47">
        <v>0.41711599999999999</v>
      </c>
      <c r="M47">
        <v>0.51997599999999999</v>
      </c>
      <c r="N47">
        <v>2.2346879999999998</v>
      </c>
      <c r="O47">
        <v>1.0922529999999999</v>
      </c>
      <c r="P47">
        <v>3.0815419999999998</v>
      </c>
      <c r="Q47">
        <v>25.797249999999998</v>
      </c>
      <c r="R47">
        <v>1.7059280000000001</v>
      </c>
      <c r="S47">
        <v>1.4214340000000001</v>
      </c>
      <c r="T47">
        <v>-1.5106E-2</v>
      </c>
      <c r="U47">
        <v>4.1043999999999997E-2</v>
      </c>
      <c r="V47">
        <v>4.663348</v>
      </c>
      <c r="W47">
        <v>1.4373450000000001</v>
      </c>
      <c r="X47">
        <v>9.5799540000000007</v>
      </c>
    </row>
    <row r="48" spans="1:24" x14ac:dyDescent="0.25">
      <c r="A48">
        <v>282</v>
      </c>
      <c r="B48">
        <v>0.67264800000000002</v>
      </c>
      <c r="C48">
        <v>-0.15859400000000001</v>
      </c>
      <c r="D48">
        <v>7.115672</v>
      </c>
      <c r="E48">
        <v>4.0336439999999998</v>
      </c>
      <c r="F48">
        <v>1.069062</v>
      </c>
      <c r="G48">
        <v>0.156413</v>
      </c>
      <c r="H48">
        <v>0.51829899999999995</v>
      </c>
      <c r="I48">
        <v>-2.3885E-2</v>
      </c>
      <c r="J48">
        <v>0.34317300000000001</v>
      </c>
      <c r="K48">
        <v>0.60397000000000001</v>
      </c>
      <c r="L48">
        <v>0.43804199999999999</v>
      </c>
      <c r="M48">
        <v>0.39955099999999999</v>
      </c>
      <c r="N48">
        <v>2.2876569999999998</v>
      </c>
      <c r="O48">
        <v>1.0118929999999999</v>
      </c>
      <c r="P48">
        <v>2.9507940000000001</v>
      </c>
      <c r="Q48">
        <v>19.962277</v>
      </c>
      <c r="R48">
        <v>1.774905</v>
      </c>
      <c r="S48">
        <v>1.4836229999999999</v>
      </c>
      <c r="T48">
        <v>-1.8770999999999999E-2</v>
      </c>
      <c r="U48">
        <v>2.3734000000000002E-2</v>
      </c>
      <c r="V48">
        <v>3.6500339999999998</v>
      </c>
      <c r="W48">
        <v>1.248529</v>
      </c>
      <c r="X48">
        <v>9.9742700000000006</v>
      </c>
    </row>
    <row r="49" spans="1:24" x14ac:dyDescent="0.25">
      <c r="A49">
        <v>284</v>
      </c>
      <c r="B49">
        <v>0.66960600000000003</v>
      </c>
      <c r="C49">
        <v>-0.144674</v>
      </c>
      <c r="D49">
        <v>7.4053849999999999</v>
      </c>
      <c r="E49">
        <v>4.1742249999999999</v>
      </c>
      <c r="F49">
        <v>1.153661</v>
      </c>
      <c r="G49">
        <v>0.16520699999999999</v>
      </c>
      <c r="H49">
        <v>0.57101100000000005</v>
      </c>
      <c r="I49">
        <v>-2.9034999999999998E-2</v>
      </c>
      <c r="J49">
        <v>0.36677799999999999</v>
      </c>
      <c r="K49">
        <v>0.62848599999999999</v>
      </c>
      <c r="L49">
        <v>0.45547599999999999</v>
      </c>
      <c r="M49">
        <v>0.30484099999999997</v>
      </c>
      <c r="N49">
        <v>2.3126600000000002</v>
      </c>
      <c r="O49">
        <v>0.93090300000000004</v>
      </c>
      <c r="P49">
        <v>2.8857930000000001</v>
      </c>
      <c r="Q49">
        <v>15.691758999999999</v>
      </c>
      <c r="R49">
        <v>1.839458</v>
      </c>
      <c r="S49">
        <v>1.5385169999999999</v>
      </c>
      <c r="T49">
        <v>-1.7777000000000001E-2</v>
      </c>
      <c r="U49">
        <v>1.3594E-2</v>
      </c>
      <c r="V49">
        <v>2.8013759999999999</v>
      </c>
      <c r="W49">
        <v>1.1968799999999999</v>
      </c>
      <c r="X49">
        <v>9.487717</v>
      </c>
    </row>
    <row r="50" spans="1:24" x14ac:dyDescent="0.25">
      <c r="A50">
        <v>286</v>
      </c>
      <c r="B50">
        <v>0.67215000000000003</v>
      </c>
      <c r="C50">
        <v>-0.121577</v>
      </c>
      <c r="D50">
        <v>7.6515300000000002</v>
      </c>
      <c r="E50">
        <v>4.2972950000000001</v>
      </c>
      <c r="F50">
        <v>1.2343489999999999</v>
      </c>
      <c r="G50">
        <v>0.19098799999999999</v>
      </c>
      <c r="H50">
        <v>0.63119800000000004</v>
      </c>
      <c r="I50">
        <v>-2.2182E-2</v>
      </c>
      <c r="J50">
        <v>0.39657799999999999</v>
      </c>
      <c r="K50">
        <v>0.67103999999999997</v>
      </c>
      <c r="L50">
        <v>0.47320600000000002</v>
      </c>
      <c r="M50">
        <v>0.25168699999999999</v>
      </c>
      <c r="N50">
        <v>2.3154309999999998</v>
      </c>
      <c r="O50">
        <v>0.85751200000000005</v>
      </c>
      <c r="P50">
        <v>2.8749099999999999</v>
      </c>
      <c r="Q50">
        <v>13.215463</v>
      </c>
      <c r="R50">
        <v>1.893961</v>
      </c>
      <c r="S50">
        <v>1.589305</v>
      </c>
      <c r="T50">
        <v>-1.2123999999999999E-2</v>
      </c>
      <c r="U50">
        <v>3.761E-3</v>
      </c>
      <c r="V50">
        <v>2.2386089999999998</v>
      </c>
      <c r="W50">
        <v>1.2218869999999999</v>
      </c>
      <c r="X50">
        <v>8.1207630000000002</v>
      </c>
    </row>
    <row r="51" spans="1:24" x14ac:dyDescent="0.25">
      <c r="A51">
        <v>288</v>
      </c>
      <c r="B51">
        <v>0.68025999999999998</v>
      </c>
      <c r="C51">
        <v>-9.3407000000000004E-2</v>
      </c>
      <c r="D51">
        <v>7.843934</v>
      </c>
      <c r="E51">
        <v>4.3964549999999996</v>
      </c>
      <c r="F51">
        <v>1.305029</v>
      </c>
      <c r="G51">
        <v>0.21668799999999999</v>
      </c>
      <c r="H51">
        <v>0.68574999999999997</v>
      </c>
      <c r="I51">
        <v>5.6899999999999995E-4</v>
      </c>
      <c r="J51">
        <v>0.43295899999999998</v>
      </c>
      <c r="K51">
        <v>0.73138400000000003</v>
      </c>
      <c r="L51">
        <v>0.48879800000000001</v>
      </c>
      <c r="M51">
        <v>0.22511500000000001</v>
      </c>
      <c r="N51">
        <v>2.291039</v>
      </c>
      <c r="O51">
        <v>0.79162399999999999</v>
      </c>
      <c r="P51">
        <v>2.8934639999999998</v>
      </c>
      <c r="Q51">
        <v>12.048811000000001</v>
      </c>
      <c r="R51">
        <v>1.935935</v>
      </c>
      <c r="S51">
        <v>1.629969</v>
      </c>
      <c r="T51">
        <v>-1.3813000000000001E-2</v>
      </c>
      <c r="U51">
        <v>-1.2459999999999999E-3</v>
      </c>
      <c r="V51">
        <v>1.9284779999999999</v>
      </c>
      <c r="W51">
        <v>1.285399</v>
      </c>
      <c r="X51">
        <v>6.6982670000000004</v>
      </c>
    </row>
    <row r="52" spans="1:24" x14ac:dyDescent="0.25">
      <c r="A52">
        <v>290</v>
      </c>
      <c r="B52">
        <v>0.68984000000000001</v>
      </c>
      <c r="C52">
        <v>-5.7625000000000003E-2</v>
      </c>
      <c r="D52">
        <v>7.9686620000000001</v>
      </c>
      <c r="E52">
        <v>4.4659649999999997</v>
      </c>
      <c r="F52">
        <v>1.3652949999999999</v>
      </c>
      <c r="G52">
        <v>0.238034</v>
      </c>
      <c r="H52">
        <v>0.72245000000000004</v>
      </c>
      <c r="I52">
        <v>1.9570000000000001E-2</v>
      </c>
      <c r="J52">
        <v>0.47135100000000002</v>
      </c>
      <c r="K52">
        <v>0.80279299999999998</v>
      </c>
      <c r="L52">
        <v>0.497616</v>
      </c>
      <c r="M52">
        <v>0.21507799999999999</v>
      </c>
      <c r="N52">
        <v>2.2577859999999998</v>
      </c>
      <c r="O52">
        <v>0.74710900000000002</v>
      </c>
      <c r="P52">
        <v>2.921319</v>
      </c>
      <c r="Q52">
        <v>11.670394</v>
      </c>
      <c r="R52">
        <v>1.9676959999999999</v>
      </c>
      <c r="S52">
        <v>1.671672</v>
      </c>
      <c r="T52">
        <v>-1.4068000000000001E-2</v>
      </c>
      <c r="U52">
        <v>-7.6649999999999999E-3</v>
      </c>
      <c r="V52">
        <v>1.7790250000000001</v>
      </c>
      <c r="W52">
        <v>1.3552660000000001</v>
      </c>
      <c r="X52">
        <v>5.9450919999999998</v>
      </c>
    </row>
    <row r="53" spans="1:24" x14ac:dyDescent="0.25">
      <c r="A53">
        <v>292</v>
      </c>
      <c r="B53">
        <v>0.69458699999999995</v>
      </c>
      <c r="C53">
        <v>-3.1793000000000002E-2</v>
      </c>
      <c r="D53">
        <v>8.0166780000000006</v>
      </c>
      <c r="E53">
        <v>4.499104</v>
      </c>
      <c r="F53">
        <v>1.4162140000000001</v>
      </c>
      <c r="G53">
        <v>0.25916299999999998</v>
      </c>
      <c r="H53">
        <v>0.753911</v>
      </c>
      <c r="I53">
        <v>2.8160000000000001E-2</v>
      </c>
      <c r="J53">
        <v>0.50810699999999998</v>
      </c>
      <c r="K53">
        <v>0.87041800000000003</v>
      </c>
      <c r="L53">
        <v>0.50435700000000006</v>
      </c>
      <c r="M53">
        <v>0.21293999999999999</v>
      </c>
      <c r="N53">
        <v>2.2120579999999999</v>
      </c>
      <c r="O53">
        <v>0.72813499999999998</v>
      </c>
      <c r="P53">
        <v>2.9476659999999999</v>
      </c>
      <c r="Q53">
        <v>11.715536999999999</v>
      </c>
      <c r="R53">
        <v>1.996802</v>
      </c>
      <c r="S53">
        <v>1.7160850000000001</v>
      </c>
      <c r="T53">
        <v>-9.0880000000000006E-3</v>
      </c>
      <c r="U53">
        <v>-1.4251E-2</v>
      </c>
      <c r="V53">
        <v>1.727832</v>
      </c>
      <c r="W53">
        <v>1.417259</v>
      </c>
      <c r="X53">
        <v>5.8217559999999997</v>
      </c>
    </row>
    <row r="54" spans="1:24" x14ac:dyDescent="0.25">
      <c r="A54">
        <v>294</v>
      </c>
      <c r="B54">
        <v>0.69809200000000005</v>
      </c>
      <c r="C54">
        <v>-1.1535E-2</v>
      </c>
      <c r="D54">
        <v>7.9849059999999996</v>
      </c>
      <c r="E54">
        <v>4.5005579999999998</v>
      </c>
      <c r="F54">
        <v>1.4768539999999999</v>
      </c>
      <c r="G54">
        <v>0.27646599999999999</v>
      </c>
      <c r="H54">
        <v>0.78676299999999999</v>
      </c>
      <c r="I54">
        <v>3.8764E-2</v>
      </c>
      <c r="J54">
        <v>0.544906</v>
      </c>
      <c r="K54">
        <v>0.94400799999999996</v>
      </c>
      <c r="L54">
        <v>0.51045700000000005</v>
      </c>
      <c r="M54">
        <v>0.21956500000000001</v>
      </c>
      <c r="N54">
        <v>2.146382</v>
      </c>
      <c r="O54">
        <v>0.72452700000000003</v>
      </c>
      <c r="P54">
        <v>2.9640680000000001</v>
      </c>
      <c r="Q54">
        <v>11.907356</v>
      </c>
      <c r="R54">
        <v>2.0238010000000002</v>
      </c>
      <c r="S54">
        <v>1.7676909999999999</v>
      </c>
      <c r="T54">
        <v>-9.3159999999999996E-3</v>
      </c>
      <c r="U54">
        <v>-2.1079000000000001E-2</v>
      </c>
      <c r="V54">
        <v>1.724904</v>
      </c>
      <c r="W54">
        <v>1.4548730000000001</v>
      </c>
      <c r="X54">
        <v>5.7355929999999997</v>
      </c>
    </row>
    <row r="55" spans="1:24" x14ac:dyDescent="0.25">
      <c r="A55">
        <v>296</v>
      </c>
      <c r="B55">
        <v>0.71004599999999995</v>
      </c>
      <c r="C55">
        <v>8.6700000000000006E-3</v>
      </c>
      <c r="D55">
        <v>7.8733089999999999</v>
      </c>
      <c r="E55">
        <v>4.4722530000000003</v>
      </c>
      <c r="F55">
        <v>1.556432</v>
      </c>
      <c r="G55">
        <v>0.28588599999999997</v>
      </c>
      <c r="H55">
        <v>0.82670200000000005</v>
      </c>
      <c r="I55">
        <v>4.4720000000000003E-2</v>
      </c>
      <c r="J55">
        <v>0.57164199999999998</v>
      </c>
      <c r="K55">
        <v>1.0241880000000001</v>
      </c>
      <c r="L55">
        <v>0.50735399999999997</v>
      </c>
      <c r="M55">
        <v>0.22853599999999999</v>
      </c>
      <c r="N55">
        <v>2.0573389999999998</v>
      </c>
      <c r="O55">
        <v>0.72920300000000005</v>
      </c>
      <c r="P55">
        <v>2.9638800000000001</v>
      </c>
      <c r="Q55">
        <v>12.01993</v>
      </c>
      <c r="R55">
        <v>2.0492870000000001</v>
      </c>
      <c r="S55">
        <v>1.8248420000000001</v>
      </c>
      <c r="T55">
        <v>-1.4253E-2</v>
      </c>
      <c r="U55">
        <v>-2.5058E-2</v>
      </c>
      <c r="V55">
        <v>1.730494</v>
      </c>
      <c r="W55">
        <v>1.461708</v>
      </c>
      <c r="X55">
        <v>5.0964359999999997</v>
      </c>
    </row>
    <row r="56" spans="1:24" x14ac:dyDescent="0.25">
      <c r="A56">
        <v>298</v>
      </c>
      <c r="B56">
        <v>0.72880500000000004</v>
      </c>
      <c r="C56">
        <v>1.5753E-2</v>
      </c>
      <c r="D56">
        <v>7.6824919999999999</v>
      </c>
      <c r="E56">
        <v>4.4170249999999998</v>
      </c>
      <c r="F56">
        <v>1.6406639999999999</v>
      </c>
      <c r="G56">
        <v>0.28624100000000002</v>
      </c>
      <c r="H56">
        <v>0.87517900000000004</v>
      </c>
      <c r="I56">
        <v>4.6231000000000001E-2</v>
      </c>
      <c r="J56">
        <v>0.59628000000000003</v>
      </c>
      <c r="K56">
        <v>1.109127</v>
      </c>
      <c r="L56">
        <v>0.50390599999999997</v>
      </c>
      <c r="M56">
        <v>0.23311200000000001</v>
      </c>
      <c r="N56">
        <v>1.9500820000000001</v>
      </c>
      <c r="O56">
        <v>0.74703200000000003</v>
      </c>
      <c r="P56">
        <v>2.9565350000000001</v>
      </c>
      <c r="Q56">
        <v>11.891261</v>
      </c>
      <c r="R56">
        <v>2.0723370000000001</v>
      </c>
      <c r="S56">
        <v>1.8760019999999999</v>
      </c>
      <c r="T56">
        <v>-1.4118E-2</v>
      </c>
      <c r="U56">
        <v>-2.7720999999999999E-2</v>
      </c>
      <c r="V56">
        <v>1.7215860000000001</v>
      </c>
      <c r="W56">
        <v>1.4377450000000001</v>
      </c>
      <c r="X56">
        <v>3.8128419999999998</v>
      </c>
    </row>
    <row r="57" spans="1:24" x14ac:dyDescent="0.25">
      <c r="A57">
        <v>300</v>
      </c>
      <c r="B57">
        <v>0.74884399999999995</v>
      </c>
      <c r="C57">
        <v>8.7869999999999997E-3</v>
      </c>
      <c r="D57">
        <v>7.4149000000000003</v>
      </c>
      <c r="E57">
        <v>4.3379589999999997</v>
      </c>
      <c r="F57">
        <v>1.73088</v>
      </c>
      <c r="G57">
        <v>0.28498000000000001</v>
      </c>
      <c r="H57">
        <v>0.94538100000000003</v>
      </c>
      <c r="I57">
        <v>5.2400000000000002E-2</v>
      </c>
      <c r="J57">
        <v>0.61978599999999995</v>
      </c>
      <c r="K57">
        <v>1.1919470000000001</v>
      </c>
      <c r="L57">
        <v>0.50098299999999996</v>
      </c>
      <c r="M57">
        <v>0.23587</v>
      </c>
      <c r="N57">
        <v>1.832551</v>
      </c>
      <c r="O57">
        <v>0.76888500000000004</v>
      </c>
      <c r="P57">
        <v>2.9549479999999999</v>
      </c>
      <c r="Q57">
        <v>11.448228</v>
      </c>
      <c r="R57">
        <v>2.0763739999999999</v>
      </c>
      <c r="S57">
        <v>1.926725</v>
      </c>
      <c r="T57">
        <v>-1.1127E-2</v>
      </c>
      <c r="U57">
        <v>-2.886E-2</v>
      </c>
      <c r="V57">
        <v>1.6783669999999999</v>
      </c>
      <c r="W57">
        <v>1.384949</v>
      </c>
      <c r="X57">
        <v>2.3162660000000002</v>
      </c>
    </row>
    <row r="58" spans="1:24" x14ac:dyDescent="0.25">
      <c r="A58">
        <v>302</v>
      </c>
      <c r="B58">
        <v>0.76508100000000001</v>
      </c>
      <c r="C58">
        <v>2.4919999999999999E-3</v>
      </c>
      <c r="D58">
        <v>7.0963799999999999</v>
      </c>
      <c r="E58">
        <v>4.2338719999999999</v>
      </c>
      <c r="F58">
        <v>1.8090059999999999</v>
      </c>
      <c r="G58">
        <v>0.27827200000000002</v>
      </c>
      <c r="H58">
        <v>1.0210360000000001</v>
      </c>
      <c r="I58">
        <v>5.8890999999999999E-2</v>
      </c>
      <c r="J58">
        <v>0.63181900000000002</v>
      </c>
      <c r="K58">
        <v>1.269892</v>
      </c>
      <c r="L58">
        <v>0.48994799999999999</v>
      </c>
      <c r="M58">
        <v>0.23491600000000001</v>
      </c>
      <c r="N58">
        <v>1.7100869999999999</v>
      </c>
      <c r="O58">
        <v>0.79197399999999996</v>
      </c>
      <c r="P58">
        <v>2.9522469999999998</v>
      </c>
      <c r="Q58">
        <v>10.746366</v>
      </c>
      <c r="R58">
        <v>2.0713379999999999</v>
      </c>
      <c r="S58">
        <v>1.9629719999999999</v>
      </c>
      <c r="T58">
        <v>-7.1500000000000001E-3</v>
      </c>
      <c r="U58">
        <v>-2.6873000000000001E-2</v>
      </c>
      <c r="V58">
        <v>1.5955539999999999</v>
      </c>
      <c r="W58">
        <v>1.3096950000000001</v>
      </c>
      <c r="X58">
        <v>1.2011449999999999</v>
      </c>
    </row>
    <row r="59" spans="1:24" x14ac:dyDescent="0.25">
      <c r="A59">
        <v>304</v>
      </c>
      <c r="B59">
        <v>0.78261199999999997</v>
      </c>
      <c r="C59">
        <v>-4.8399999999999997E-3</v>
      </c>
      <c r="D59">
        <v>6.7283210000000002</v>
      </c>
      <c r="E59">
        <v>4.1058750000000002</v>
      </c>
      <c r="F59">
        <v>1.8799459999999999</v>
      </c>
      <c r="G59">
        <v>0.26513399999999998</v>
      </c>
      <c r="H59">
        <v>1.0824240000000001</v>
      </c>
      <c r="I59">
        <v>5.9150000000000001E-2</v>
      </c>
      <c r="J59">
        <v>0.63950899999999999</v>
      </c>
      <c r="K59">
        <v>1.338114</v>
      </c>
      <c r="L59">
        <v>0.476267</v>
      </c>
      <c r="M59">
        <v>0.22686500000000001</v>
      </c>
      <c r="N59">
        <v>1.5871329999999999</v>
      </c>
      <c r="O59">
        <v>0.81950900000000004</v>
      </c>
      <c r="P59">
        <v>2.9165399999999999</v>
      </c>
      <c r="Q59">
        <v>9.860322</v>
      </c>
      <c r="R59">
        <v>2.0486770000000001</v>
      </c>
      <c r="S59">
        <v>1.9768289999999999</v>
      </c>
      <c r="T59">
        <v>-8.097E-3</v>
      </c>
      <c r="U59">
        <v>-2.4465000000000001E-2</v>
      </c>
      <c r="V59">
        <v>1.482219</v>
      </c>
      <c r="W59">
        <v>1.2221660000000001</v>
      </c>
      <c r="X59">
        <v>0.55940199999999995</v>
      </c>
    </row>
    <row r="60" spans="1:24" x14ac:dyDescent="0.25">
      <c r="A60">
        <v>306</v>
      </c>
      <c r="B60">
        <v>0.79111900000000002</v>
      </c>
      <c r="C60">
        <v>-2.2329999999999999E-2</v>
      </c>
      <c r="D60">
        <v>6.3006080000000004</v>
      </c>
      <c r="E60">
        <v>3.9539949999999999</v>
      </c>
      <c r="F60">
        <v>1.9340759999999999</v>
      </c>
      <c r="G60">
        <v>0.24271799999999999</v>
      </c>
      <c r="H60">
        <v>1.1253379999999999</v>
      </c>
      <c r="I60">
        <v>5.7355999999999997E-2</v>
      </c>
      <c r="J60">
        <v>0.64107199999999998</v>
      </c>
      <c r="K60">
        <v>1.3898509999999999</v>
      </c>
      <c r="L60">
        <v>0.46402700000000002</v>
      </c>
      <c r="M60">
        <v>0.21115300000000001</v>
      </c>
      <c r="N60">
        <v>1.4737499999999999</v>
      </c>
      <c r="O60">
        <v>0.84538000000000002</v>
      </c>
      <c r="P60">
        <v>2.8120449999999999</v>
      </c>
      <c r="Q60">
        <v>8.8687050000000003</v>
      </c>
      <c r="R60">
        <v>1.996211</v>
      </c>
      <c r="S60">
        <v>1.9708810000000001</v>
      </c>
      <c r="T60">
        <v>-8.4589999999999995E-3</v>
      </c>
      <c r="U60">
        <v>-2.1311E-2</v>
      </c>
      <c r="V60">
        <v>1.345602</v>
      </c>
      <c r="W60">
        <v>1.1268659999999999</v>
      </c>
      <c r="X60">
        <v>0.247999</v>
      </c>
    </row>
    <row r="61" spans="1:24" x14ac:dyDescent="0.25">
      <c r="A61">
        <v>308</v>
      </c>
      <c r="B61">
        <v>0.79229799999999995</v>
      </c>
      <c r="C61">
        <v>-4.1493000000000002E-2</v>
      </c>
      <c r="D61">
        <v>5.8469899999999999</v>
      </c>
      <c r="E61">
        <v>3.791957</v>
      </c>
      <c r="F61">
        <v>1.9632000000000001</v>
      </c>
      <c r="G61">
        <v>0.214641</v>
      </c>
      <c r="H61">
        <v>1.1245050000000001</v>
      </c>
      <c r="I61">
        <v>6.0102000000000003E-2</v>
      </c>
      <c r="J61">
        <v>0.63730500000000001</v>
      </c>
      <c r="K61">
        <v>1.4253819999999999</v>
      </c>
      <c r="L61">
        <v>0.44556400000000002</v>
      </c>
      <c r="M61">
        <v>0.19766</v>
      </c>
      <c r="N61">
        <v>1.372077</v>
      </c>
      <c r="O61">
        <v>0.86170199999999997</v>
      </c>
      <c r="P61">
        <v>2.629248</v>
      </c>
      <c r="Q61">
        <v>7.9042770000000004</v>
      </c>
      <c r="R61">
        <v>1.929187</v>
      </c>
      <c r="S61">
        <v>1.94567</v>
      </c>
      <c r="T61">
        <v>-5.7710000000000001E-3</v>
      </c>
      <c r="U61">
        <v>-2.3042E-2</v>
      </c>
      <c r="V61">
        <v>1.2048430000000001</v>
      </c>
      <c r="W61">
        <v>1.0334669999999999</v>
      </c>
      <c r="X61">
        <v>0.115713</v>
      </c>
    </row>
    <row r="62" spans="1:24" x14ac:dyDescent="0.25">
      <c r="A62">
        <v>310</v>
      </c>
      <c r="B62">
        <v>0.78953099999999998</v>
      </c>
      <c r="C62">
        <v>-6.0755999999999998E-2</v>
      </c>
      <c r="D62">
        <v>5.3686100000000003</v>
      </c>
      <c r="E62">
        <v>3.6188120000000001</v>
      </c>
      <c r="F62">
        <v>1.9664509999999999</v>
      </c>
      <c r="G62">
        <v>0.18268799999999999</v>
      </c>
      <c r="H62">
        <v>1.093683</v>
      </c>
      <c r="I62">
        <v>5.8513999999999997E-2</v>
      </c>
      <c r="J62">
        <v>0.62862300000000004</v>
      </c>
      <c r="K62">
        <v>1.4471080000000001</v>
      </c>
      <c r="L62">
        <v>0.41905799999999999</v>
      </c>
      <c r="M62">
        <v>0.181365</v>
      </c>
      <c r="N62">
        <v>1.2693760000000001</v>
      </c>
      <c r="O62">
        <v>0.86451100000000003</v>
      </c>
      <c r="P62">
        <v>2.3777699999999999</v>
      </c>
      <c r="Q62">
        <v>6.9983690000000003</v>
      </c>
      <c r="R62">
        <v>1.849464</v>
      </c>
      <c r="S62">
        <v>1.905079</v>
      </c>
      <c r="T62">
        <v>-6.7200000000000003E-3</v>
      </c>
      <c r="U62">
        <v>-2.3342000000000002E-2</v>
      </c>
      <c r="V62">
        <v>1.069183</v>
      </c>
      <c r="W62">
        <v>0.936666</v>
      </c>
      <c r="X62">
        <v>5.7264000000000002E-2</v>
      </c>
    </row>
    <row r="63" spans="1:24" x14ac:dyDescent="0.25">
      <c r="A63">
        <v>312</v>
      </c>
      <c r="B63">
        <v>0.77164900000000003</v>
      </c>
      <c r="C63">
        <v>-8.0257999999999996E-2</v>
      </c>
      <c r="D63">
        <v>4.8658029999999997</v>
      </c>
      <c r="E63">
        <v>3.4392429999999998</v>
      </c>
      <c r="F63">
        <v>1.9340109999999999</v>
      </c>
      <c r="G63">
        <v>0.14688100000000001</v>
      </c>
      <c r="H63">
        <v>1.057477</v>
      </c>
      <c r="I63">
        <v>5.4025999999999998E-2</v>
      </c>
      <c r="J63">
        <v>0.61411400000000005</v>
      </c>
      <c r="K63">
        <v>1.442067</v>
      </c>
      <c r="L63">
        <v>0.39080500000000001</v>
      </c>
      <c r="M63">
        <v>0.16602500000000001</v>
      </c>
      <c r="N63">
        <v>1.1681459999999999</v>
      </c>
      <c r="O63">
        <v>0.85589999999999999</v>
      </c>
      <c r="P63">
        <v>2.0795659999999998</v>
      </c>
      <c r="Q63">
        <v>6.1608809999999998</v>
      </c>
      <c r="R63">
        <v>1.765393</v>
      </c>
      <c r="S63">
        <v>1.8518110000000001</v>
      </c>
      <c r="T63">
        <v>-5.1200000000000004E-3</v>
      </c>
      <c r="U63">
        <v>-2.0618999999999998E-2</v>
      </c>
      <c r="V63">
        <v>0.94336299999999995</v>
      </c>
      <c r="W63">
        <v>0.83427799999999996</v>
      </c>
      <c r="X63">
        <v>2.7119999999999998E-2</v>
      </c>
    </row>
    <row r="64" spans="1:24" x14ac:dyDescent="0.25">
      <c r="A64">
        <v>314</v>
      </c>
      <c r="B64">
        <v>0.74254100000000001</v>
      </c>
      <c r="C64">
        <v>-9.7120999999999999E-2</v>
      </c>
      <c r="D64">
        <v>4.3717249999999996</v>
      </c>
      <c r="E64">
        <v>3.264052</v>
      </c>
      <c r="F64">
        <v>1.8750309999999999</v>
      </c>
      <c r="G64">
        <v>0.112429</v>
      </c>
      <c r="H64">
        <v>1.032068</v>
      </c>
      <c r="I64">
        <v>5.5307000000000002E-2</v>
      </c>
      <c r="J64">
        <v>0.59086099999999997</v>
      </c>
      <c r="K64">
        <v>1.41391</v>
      </c>
      <c r="L64">
        <v>0.36434299999999997</v>
      </c>
      <c r="M64">
        <v>0.15492400000000001</v>
      </c>
      <c r="N64">
        <v>1.073515</v>
      </c>
      <c r="O64">
        <v>0.83540099999999995</v>
      </c>
      <c r="P64">
        <v>1.798133</v>
      </c>
      <c r="Q64">
        <v>5.4533909999999999</v>
      </c>
      <c r="R64">
        <v>1.673446</v>
      </c>
      <c r="S64">
        <v>1.78725</v>
      </c>
      <c r="T64">
        <v>-5.5589999999999997E-3</v>
      </c>
      <c r="U64">
        <v>-1.8131999999999999E-2</v>
      </c>
      <c r="V64">
        <v>0.84038100000000004</v>
      </c>
      <c r="W64">
        <v>0.73520200000000002</v>
      </c>
      <c r="X64">
        <v>1.0385E-2</v>
      </c>
    </row>
    <row r="65" spans="1:24" x14ac:dyDescent="0.25">
      <c r="A65">
        <v>316</v>
      </c>
      <c r="B65">
        <v>0.71131599999999995</v>
      </c>
      <c r="C65">
        <v>-0.112236</v>
      </c>
      <c r="D65">
        <v>3.8827430000000001</v>
      </c>
      <c r="E65">
        <v>3.0881210000000001</v>
      </c>
      <c r="F65">
        <v>1.788916</v>
      </c>
      <c r="G65">
        <v>7.4615000000000001E-2</v>
      </c>
      <c r="H65">
        <v>1.012427</v>
      </c>
      <c r="I65">
        <v>5.7278999999999997E-2</v>
      </c>
      <c r="J65">
        <v>0.55766700000000002</v>
      </c>
      <c r="K65">
        <v>1.369329</v>
      </c>
      <c r="L65">
        <v>0.33244099999999999</v>
      </c>
      <c r="M65">
        <v>0.14318600000000001</v>
      </c>
      <c r="N65">
        <v>0.99216499999999996</v>
      </c>
      <c r="O65">
        <v>0.79686199999999996</v>
      </c>
      <c r="P65">
        <v>1.549385</v>
      </c>
      <c r="Q65">
        <v>4.8590340000000003</v>
      </c>
      <c r="R65">
        <v>1.5721750000000001</v>
      </c>
      <c r="S65">
        <v>1.7090460000000001</v>
      </c>
      <c r="T65">
        <v>-1.0756999999999999E-2</v>
      </c>
      <c r="U65">
        <v>-1.5674E-2</v>
      </c>
      <c r="V65">
        <v>0.75014400000000003</v>
      </c>
      <c r="W65">
        <v>0.64014199999999999</v>
      </c>
      <c r="X65">
        <v>5.1500000000000001E-3</v>
      </c>
    </row>
    <row r="66" spans="1:24" x14ac:dyDescent="0.25">
      <c r="A66">
        <v>318</v>
      </c>
      <c r="B66">
        <v>0.67225400000000002</v>
      </c>
      <c r="C66">
        <v>-0.125412</v>
      </c>
      <c r="D66">
        <v>3.3958930000000001</v>
      </c>
      <c r="E66">
        <v>2.9089659999999999</v>
      </c>
      <c r="F66">
        <v>1.672409</v>
      </c>
      <c r="G66">
        <v>4.5267000000000002E-2</v>
      </c>
      <c r="H66">
        <v>0.97894899999999996</v>
      </c>
      <c r="I66">
        <v>5.9983000000000002E-2</v>
      </c>
      <c r="J66">
        <v>0.51817299999999999</v>
      </c>
      <c r="K66">
        <v>1.299069</v>
      </c>
      <c r="L66">
        <v>0.29990499999999998</v>
      </c>
      <c r="M66">
        <v>0.13405900000000001</v>
      </c>
      <c r="N66">
        <v>0.92562199999999994</v>
      </c>
      <c r="O66">
        <v>0.74295699999999998</v>
      </c>
      <c r="P66">
        <v>1.333777</v>
      </c>
      <c r="Q66">
        <v>4.3489209999999998</v>
      </c>
      <c r="R66">
        <v>1.4743219999999999</v>
      </c>
      <c r="S66">
        <v>1.629305</v>
      </c>
      <c r="T66">
        <v>-1.3491E-2</v>
      </c>
      <c r="U66">
        <v>-1.7975999999999999E-2</v>
      </c>
      <c r="V66">
        <v>0.67072100000000001</v>
      </c>
      <c r="W66">
        <v>0.54565399999999997</v>
      </c>
      <c r="X66">
        <v>6.8649999999999996E-3</v>
      </c>
    </row>
    <row r="67" spans="1:24" x14ac:dyDescent="0.25">
      <c r="A67">
        <v>320</v>
      </c>
      <c r="B67">
        <v>0.62118899999999999</v>
      </c>
      <c r="C67">
        <v>-0.12811800000000001</v>
      </c>
      <c r="D67">
        <v>2.942987</v>
      </c>
      <c r="E67">
        <v>2.7294330000000002</v>
      </c>
      <c r="F67">
        <v>1.5423800000000001</v>
      </c>
      <c r="G67">
        <v>1.7076999999999998E-2</v>
      </c>
      <c r="H67">
        <v>0.90647299999999997</v>
      </c>
      <c r="I67">
        <v>5.8772999999999999E-2</v>
      </c>
      <c r="J67">
        <v>0.48052099999999998</v>
      </c>
      <c r="K67">
        <v>1.2130350000000001</v>
      </c>
      <c r="L67">
        <v>0.27211099999999999</v>
      </c>
      <c r="M67">
        <v>0.13177800000000001</v>
      </c>
      <c r="N67">
        <v>0.87570300000000001</v>
      </c>
      <c r="O67">
        <v>0.67941099999999999</v>
      </c>
      <c r="P67">
        <v>1.1655470000000001</v>
      </c>
      <c r="Q67">
        <v>3.931365</v>
      </c>
      <c r="R67">
        <v>1.3813089999999999</v>
      </c>
      <c r="S67">
        <v>1.5437639999999999</v>
      </c>
      <c r="T67">
        <v>-9.3390000000000001E-3</v>
      </c>
      <c r="U67">
        <v>-1.9377999999999999E-2</v>
      </c>
      <c r="V67">
        <v>0.61070199999999997</v>
      </c>
      <c r="W67">
        <v>0.46137299999999998</v>
      </c>
      <c r="X67">
        <v>3.0400000000000002E-4</v>
      </c>
    </row>
    <row r="68" spans="1:24" x14ac:dyDescent="0.25">
      <c r="A68">
        <v>322</v>
      </c>
      <c r="B68">
        <v>0.56013599999999997</v>
      </c>
      <c r="C68">
        <v>-0.127056</v>
      </c>
      <c r="D68">
        <v>2.5148139999999999</v>
      </c>
      <c r="E68">
        <v>2.542268</v>
      </c>
      <c r="F68">
        <v>1.3909499999999999</v>
      </c>
      <c r="G68">
        <v>-1.8058000000000001E-2</v>
      </c>
      <c r="H68">
        <v>0.76733600000000002</v>
      </c>
      <c r="I68">
        <v>6.0574999999999997E-2</v>
      </c>
      <c r="J68">
        <v>0.44508700000000001</v>
      </c>
      <c r="K68">
        <v>1.109089</v>
      </c>
      <c r="L68">
        <v>0.24956100000000001</v>
      </c>
      <c r="M68">
        <v>0.13388800000000001</v>
      </c>
      <c r="N68">
        <v>0.845947</v>
      </c>
      <c r="O68">
        <v>0.60040800000000005</v>
      </c>
      <c r="P68">
        <v>1.025093</v>
      </c>
      <c r="Q68">
        <v>3.5742859999999999</v>
      </c>
      <c r="R68">
        <v>1.2891520000000001</v>
      </c>
      <c r="S68">
        <v>1.457692</v>
      </c>
      <c r="T68">
        <v>-6.2709999999999997E-3</v>
      </c>
      <c r="U68">
        <v>-1.5963000000000001E-2</v>
      </c>
      <c r="V68">
        <v>0.55979199999999996</v>
      </c>
      <c r="W68">
        <v>0.38806099999999999</v>
      </c>
      <c r="X68">
        <v>-2.5869999999999999E-3</v>
      </c>
    </row>
    <row r="69" spans="1:24" x14ac:dyDescent="0.25">
      <c r="A69">
        <v>324</v>
      </c>
      <c r="B69">
        <v>0.50258000000000003</v>
      </c>
      <c r="C69">
        <v>-0.123016</v>
      </c>
      <c r="D69">
        <v>2.1228220000000002</v>
      </c>
      <c r="E69">
        <v>2.3497949999999999</v>
      </c>
      <c r="F69">
        <v>1.2309460000000001</v>
      </c>
      <c r="G69">
        <v>-4.8911000000000003E-2</v>
      </c>
      <c r="H69">
        <v>0.58105600000000002</v>
      </c>
      <c r="I69">
        <v>6.7881999999999998E-2</v>
      </c>
      <c r="J69">
        <v>0.40285399999999999</v>
      </c>
      <c r="K69">
        <v>0.99145700000000003</v>
      </c>
      <c r="L69">
        <v>0.23003299999999999</v>
      </c>
      <c r="M69">
        <v>0.13112199999999999</v>
      </c>
      <c r="N69">
        <v>0.84079300000000001</v>
      </c>
      <c r="O69">
        <v>0.51642699999999997</v>
      </c>
      <c r="P69">
        <v>0.91056899999999996</v>
      </c>
      <c r="Q69">
        <v>3.2728060000000001</v>
      </c>
      <c r="R69">
        <v>1.2178899999999999</v>
      </c>
      <c r="S69">
        <v>1.377408</v>
      </c>
      <c r="T69">
        <v>-7.9839999999999998E-3</v>
      </c>
      <c r="U69">
        <v>-1.2622E-2</v>
      </c>
      <c r="V69">
        <v>0.51236599999999999</v>
      </c>
      <c r="W69">
        <v>0.31393799999999999</v>
      </c>
      <c r="X69">
        <v>3.2659999999999998E-3</v>
      </c>
    </row>
    <row r="70" spans="1:24" x14ac:dyDescent="0.25">
      <c r="A70">
        <v>326</v>
      </c>
      <c r="B70">
        <v>0.45515899999999998</v>
      </c>
      <c r="C70">
        <v>-0.11780599999999999</v>
      </c>
      <c r="D70">
        <v>1.7715339999999999</v>
      </c>
      <c r="E70">
        <v>2.160606</v>
      </c>
      <c r="F70">
        <v>1.0863370000000001</v>
      </c>
      <c r="G70">
        <v>-7.0147000000000001E-2</v>
      </c>
      <c r="H70">
        <v>0.39202999999999999</v>
      </c>
      <c r="I70">
        <v>6.7753999999999995E-2</v>
      </c>
      <c r="J70">
        <v>0.36154599999999998</v>
      </c>
      <c r="K70">
        <v>0.87021700000000002</v>
      </c>
      <c r="L70">
        <v>0.20966799999999999</v>
      </c>
      <c r="M70">
        <v>0.12893299999999999</v>
      </c>
      <c r="N70">
        <v>0.84876300000000005</v>
      </c>
      <c r="O70">
        <v>0.43256099999999997</v>
      </c>
      <c r="P70">
        <v>0.81352400000000002</v>
      </c>
      <c r="Q70">
        <v>3.015892</v>
      </c>
      <c r="R70">
        <v>1.162439</v>
      </c>
      <c r="S70">
        <v>1.301574</v>
      </c>
      <c r="T70">
        <v>-5.9309999999999996E-3</v>
      </c>
      <c r="U70">
        <v>-1.392E-2</v>
      </c>
      <c r="V70">
        <v>0.46814499999999998</v>
      </c>
      <c r="W70">
        <v>0.24473900000000001</v>
      </c>
      <c r="X70">
        <v>5.084E-3</v>
      </c>
    </row>
    <row r="71" spans="1:24" x14ac:dyDescent="0.25">
      <c r="A71">
        <v>328</v>
      </c>
      <c r="B71">
        <v>0.40584100000000001</v>
      </c>
      <c r="C71">
        <v>-0.114082</v>
      </c>
      <c r="D71">
        <v>1.4564349999999999</v>
      </c>
      <c r="E71">
        <v>1.9583440000000001</v>
      </c>
      <c r="F71">
        <v>0.95021999999999995</v>
      </c>
      <c r="G71">
        <v>-9.6711000000000005E-2</v>
      </c>
      <c r="H71">
        <v>0.228857</v>
      </c>
      <c r="I71">
        <v>6.8927000000000002E-2</v>
      </c>
      <c r="J71">
        <v>0.31552999999999998</v>
      </c>
      <c r="K71">
        <v>0.74848000000000003</v>
      </c>
      <c r="L71">
        <v>0.19519300000000001</v>
      </c>
      <c r="M71">
        <v>0.12631200000000001</v>
      </c>
      <c r="N71">
        <v>0.86043499999999995</v>
      </c>
      <c r="O71">
        <v>0.345327</v>
      </c>
      <c r="P71">
        <v>0.72633400000000004</v>
      </c>
      <c r="Q71">
        <v>2.7896420000000002</v>
      </c>
      <c r="R71">
        <v>1.116682</v>
      </c>
      <c r="S71">
        <v>1.237741</v>
      </c>
      <c r="T71">
        <v>-5.8529999999999997E-3</v>
      </c>
      <c r="U71">
        <v>-1.0638999999999999E-2</v>
      </c>
      <c r="V71">
        <v>0.43884899999999999</v>
      </c>
      <c r="W71">
        <v>0.191383</v>
      </c>
      <c r="X71">
        <v>7.2639999999999996E-3</v>
      </c>
    </row>
    <row r="72" spans="1:24" x14ac:dyDescent="0.25">
      <c r="A72">
        <v>330</v>
      </c>
      <c r="B72">
        <v>0.36029499999999998</v>
      </c>
      <c r="C72">
        <v>-0.10782</v>
      </c>
      <c r="D72">
        <v>1.1867430000000001</v>
      </c>
      <c r="E72">
        <v>1.757836</v>
      </c>
      <c r="F72">
        <v>0.83140599999999998</v>
      </c>
      <c r="G72">
        <v>-0.118534</v>
      </c>
      <c r="H72">
        <v>0.107985</v>
      </c>
      <c r="I72">
        <v>7.0259000000000002E-2</v>
      </c>
      <c r="J72">
        <v>0.27068500000000001</v>
      </c>
      <c r="K72">
        <v>0.64104000000000005</v>
      </c>
      <c r="L72">
        <v>0.18895700000000001</v>
      </c>
      <c r="M72">
        <v>0.12675600000000001</v>
      </c>
      <c r="N72">
        <v>0.88122999999999996</v>
      </c>
      <c r="O72">
        <v>0.26045200000000002</v>
      </c>
      <c r="P72">
        <v>0.65305800000000003</v>
      </c>
      <c r="Q72">
        <v>2.5954549999999998</v>
      </c>
      <c r="R72">
        <v>1.092373</v>
      </c>
      <c r="S72">
        <v>1.1899040000000001</v>
      </c>
      <c r="T72">
        <v>-6.1380000000000002E-3</v>
      </c>
      <c r="U72">
        <v>-1.0033E-2</v>
      </c>
      <c r="V72">
        <v>0.412414</v>
      </c>
      <c r="W72">
        <v>0.15432799999999999</v>
      </c>
      <c r="X72">
        <v>9.6509999999999999E-3</v>
      </c>
    </row>
    <row r="73" spans="1:24" x14ac:dyDescent="0.25">
      <c r="A73">
        <v>332</v>
      </c>
      <c r="B73">
        <v>0.32007099999999999</v>
      </c>
      <c r="C73">
        <v>-0.108074</v>
      </c>
      <c r="D73">
        <v>0.94878399999999996</v>
      </c>
      <c r="E73">
        <v>1.5585100000000001</v>
      </c>
      <c r="F73">
        <v>0.72792400000000002</v>
      </c>
      <c r="G73">
        <v>-0.12862399999999999</v>
      </c>
      <c r="H73">
        <v>2.5590000000000002E-2</v>
      </c>
      <c r="I73">
        <v>7.4674000000000004E-2</v>
      </c>
      <c r="J73">
        <v>0.236455</v>
      </c>
      <c r="K73">
        <v>0.53964900000000005</v>
      </c>
      <c r="L73">
        <v>0.18590400000000001</v>
      </c>
      <c r="M73">
        <v>0.124387</v>
      </c>
      <c r="N73">
        <v>0.90588599999999997</v>
      </c>
      <c r="O73">
        <v>0.18788099999999999</v>
      </c>
      <c r="P73">
        <v>0.58831800000000001</v>
      </c>
      <c r="Q73">
        <v>2.4036659999999999</v>
      </c>
      <c r="R73">
        <v>1.0881609999999999</v>
      </c>
      <c r="S73">
        <v>1.15808</v>
      </c>
      <c r="T73">
        <v>-4.4060000000000002E-3</v>
      </c>
      <c r="U73">
        <v>-1.4382000000000001E-2</v>
      </c>
      <c r="V73">
        <v>0.37803500000000001</v>
      </c>
      <c r="W73">
        <v>0.12757099999999999</v>
      </c>
      <c r="X73">
        <v>7.6790000000000001E-3</v>
      </c>
    </row>
    <row r="74" spans="1:24" x14ac:dyDescent="0.25">
      <c r="A74">
        <v>334</v>
      </c>
      <c r="B74">
        <v>0.27897699999999997</v>
      </c>
      <c r="C74">
        <v>-0.105839</v>
      </c>
      <c r="D74">
        <v>0.75119199999999997</v>
      </c>
      <c r="E74">
        <v>1.3610709999999999</v>
      </c>
      <c r="F74">
        <v>0.63426700000000003</v>
      </c>
      <c r="G74">
        <v>-0.13496</v>
      </c>
      <c r="H74">
        <v>-2.3774E-2</v>
      </c>
      <c r="I74">
        <v>7.9895999999999995E-2</v>
      </c>
      <c r="J74">
        <v>0.20533999999999999</v>
      </c>
      <c r="K74">
        <v>0.45515899999999998</v>
      </c>
      <c r="L74">
        <v>0.17961099999999999</v>
      </c>
      <c r="M74">
        <v>0.121193</v>
      </c>
      <c r="N74">
        <v>0.93983799999999995</v>
      </c>
      <c r="O74">
        <v>0.121762</v>
      </c>
      <c r="P74">
        <v>0.52939400000000003</v>
      </c>
      <c r="Q74">
        <v>2.217651</v>
      </c>
      <c r="R74">
        <v>1.0943510000000001</v>
      </c>
      <c r="S74">
        <v>1.140752</v>
      </c>
      <c r="T74">
        <v>-9.5320000000000005E-3</v>
      </c>
      <c r="U74">
        <v>-1.2342000000000001E-2</v>
      </c>
      <c r="V74">
        <v>0.35255700000000001</v>
      </c>
      <c r="W74">
        <v>0.11655600000000001</v>
      </c>
      <c r="X74">
        <v>6.8399999999999997E-3</v>
      </c>
    </row>
    <row r="75" spans="1:24" x14ac:dyDescent="0.25">
      <c r="A75">
        <v>336</v>
      </c>
      <c r="B75">
        <v>0.24124699999999999</v>
      </c>
      <c r="C75">
        <v>-0.10780099999999999</v>
      </c>
      <c r="D75">
        <v>0.58186099999999996</v>
      </c>
      <c r="E75">
        <v>1.168526</v>
      </c>
      <c r="F75">
        <v>0.53682700000000005</v>
      </c>
      <c r="G75">
        <v>-0.144454</v>
      </c>
      <c r="H75">
        <v>-5.6909000000000001E-2</v>
      </c>
      <c r="I75">
        <v>8.0245999999999998E-2</v>
      </c>
      <c r="J75">
        <v>0.184388</v>
      </c>
      <c r="K75">
        <v>0.39540999999999998</v>
      </c>
      <c r="L75">
        <v>0.18063399999999999</v>
      </c>
      <c r="M75">
        <v>0.118746</v>
      </c>
      <c r="N75">
        <v>0.97909100000000004</v>
      </c>
      <c r="O75">
        <v>6.0686999999999998E-2</v>
      </c>
      <c r="P75">
        <v>0.47452899999999998</v>
      </c>
      <c r="Q75">
        <v>2.0447229999999998</v>
      </c>
      <c r="R75">
        <v>1.116401</v>
      </c>
      <c r="S75">
        <v>1.1390560000000001</v>
      </c>
      <c r="T75">
        <v>-9.5099999999999994E-3</v>
      </c>
      <c r="U75">
        <v>-7.3470000000000002E-3</v>
      </c>
      <c r="V75">
        <v>0.32916400000000001</v>
      </c>
      <c r="W75">
        <v>0.108552</v>
      </c>
      <c r="X75">
        <v>6.4209999999999996E-3</v>
      </c>
    </row>
    <row r="76" spans="1:24" x14ac:dyDescent="0.25">
      <c r="A76">
        <v>338</v>
      </c>
      <c r="B76">
        <v>0.202068</v>
      </c>
      <c r="C76">
        <v>-0.109348</v>
      </c>
      <c r="D76">
        <v>0.448967</v>
      </c>
      <c r="E76">
        <v>0.98951</v>
      </c>
      <c r="F76">
        <v>0.43664399999999998</v>
      </c>
      <c r="G76">
        <v>-0.15812399999999999</v>
      </c>
      <c r="H76">
        <v>-8.0685000000000007E-2</v>
      </c>
      <c r="I76">
        <v>8.4236000000000005E-2</v>
      </c>
      <c r="J76">
        <v>0.180753</v>
      </c>
      <c r="K76">
        <v>0.34826499999999999</v>
      </c>
      <c r="L76">
        <v>0.18551500000000001</v>
      </c>
      <c r="M76">
        <v>0.119615</v>
      </c>
      <c r="N76">
        <v>1.013061</v>
      </c>
      <c r="O76">
        <v>1.9359000000000001E-2</v>
      </c>
      <c r="P76">
        <v>0.42831200000000003</v>
      </c>
      <c r="Q76">
        <v>1.904871</v>
      </c>
      <c r="R76">
        <v>1.1524190000000001</v>
      </c>
      <c r="S76">
        <v>1.1519060000000001</v>
      </c>
      <c r="T76">
        <v>-1.0451E-2</v>
      </c>
      <c r="U76">
        <v>-4.8809999999999999E-3</v>
      </c>
      <c r="V76">
        <v>0.30669299999999999</v>
      </c>
      <c r="W76">
        <v>0.11181000000000001</v>
      </c>
      <c r="X76">
        <v>3.594E-3</v>
      </c>
    </row>
    <row r="77" spans="1:24" x14ac:dyDescent="0.25">
      <c r="A77">
        <v>340</v>
      </c>
      <c r="B77">
        <v>0.160689</v>
      </c>
      <c r="C77">
        <v>-0.105915</v>
      </c>
      <c r="D77">
        <v>0.342804</v>
      </c>
      <c r="E77">
        <v>0.80948100000000001</v>
      </c>
      <c r="F77">
        <v>0.337501</v>
      </c>
      <c r="G77">
        <v>-0.17177799999999999</v>
      </c>
      <c r="H77">
        <v>-9.4615000000000005E-2</v>
      </c>
      <c r="I77">
        <v>9.2638999999999999E-2</v>
      </c>
      <c r="J77">
        <v>0.18509400000000001</v>
      </c>
      <c r="K77">
        <v>0.30938199999999999</v>
      </c>
      <c r="L77">
        <v>0.18979599999999999</v>
      </c>
      <c r="M77">
        <v>0.12617800000000001</v>
      </c>
      <c r="N77">
        <v>1.054181</v>
      </c>
      <c r="O77">
        <v>-6.9909999999999998E-3</v>
      </c>
      <c r="P77">
        <v>0.39823599999999998</v>
      </c>
      <c r="Q77">
        <v>1.815914</v>
      </c>
      <c r="R77">
        <v>1.201978</v>
      </c>
      <c r="S77">
        <v>1.1845889999999999</v>
      </c>
      <c r="T77">
        <v>-7.927E-3</v>
      </c>
      <c r="U77">
        <v>-9.1649999999999995E-3</v>
      </c>
      <c r="V77">
        <v>0.28270699999999999</v>
      </c>
      <c r="W77">
        <v>0.117565</v>
      </c>
      <c r="X77">
        <v>6.561E-3</v>
      </c>
    </row>
    <row r="78" spans="1:24" x14ac:dyDescent="0.25">
      <c r="A78">
        <v>342</v>
      </c>
      <c r="B78">
        <v>0.120143</v>
      </c>
      <c r="C78">
        <v>-0.103869</v>
      </c>
      <c r="D78">
        <v>0.25465100000000002</v>
      </c>
      <c r="E78">
        <v>0.63997499999999996</v>
      </c>
      <c r="F78">
        <v>0.247423</v>
      </c>
      <c r="G78">
        <v>-0.17721500000000001</v>
      </c>
      <c r="H78">
        <v>-0.102619</v>
      </c>
      <c r="I78">
        <v>9.4300999999999996E-2</v>
      </c>
      <c r="J78">
        <v>0.19054499999999999</v>
      </c>
      <c r="K78">
        <v>0.28323999999999999</v>
      </c>
      <c r="L78">
        <v>0.20448</v>
      </c>
      <c r="M78">
        <v>0.128665</v>
      </c>
      <c r="N78">
        <v>1.089445</v>
      </c>
      <c r="O78">
        <v>-3.1734999999999999E-2</v>
      </c>
      <c r="P78">
        <v>0.382604</v>
      </c>
      <c r="Q78">
        <v>1.78945</v>
      </c>
      <c r="R78">
        <v>1.254791</v>
      </c>
      <c r="S78">
        <v>1.2253210000000001</v>
      </c>
      <c r="T78">
        <v>-7.6899999999999998E-3</v>
      </c>
      <c r="U78">
        <v>-1.2255E-2</v>
      </c>
      <c r="V78">
        <v>0.26636799999999999</v>
      </c>
      <c r="W78">
        <v>0.124567</v>
      </c>
      <c r="X78">
        <v>5.4310000000000001E-3</v>
      </c>
    </row>
    <row r="79" spans="1:24" x14ac:dyDescent="0.25">
      <c r="A79">
        <v>344</v>
      </c>
      <c r="B79">
        <v>8.2963999999999996E-2</v>
      </c>
      <c r="C79">
        <v>-0.104062</v>
      </c>
      <c r="D79">
        <v>0.18929199999999999</v>
      </c>
      <c r="E79">
        <v>0.475858</v>
      </c>
      <c r="F79">
        <v>0.15789600000000001</v>
      </c>
      <c r="G79">
        <v>-0.18340300000000001</v>
      </c>
      <c r="H79">
        <v>-0.110864</v>
      </c>
      <c r="I79">
        <v>9.5232999999999998E-2</v>
      </c>
      <c r="J79">
        <v>0.20185500000000001</v>
      </c>
      <c r="K79">
        <v>0.25965300000000002</v>
      </c>
      <c r="L79">
        <v>0.216144</v>
      </c>
      <c r="M79">
        <v>0.12793399999999999</v>
      </c>
      <c r="N79">
        <v>1.1253550000000001</v>
      </c>
      <c r="O79">
        <v>-5.2810000000000003E-2</v>
      </c>
      <c r="P79">
        <v>0.36606699999999998</v>
      </c>
      <c r="Q79">
        <v>1.818085</v>
      </c>
      <c r="R79">
        <v>1.3063279999999999</v>
      </c>
      <c r="S79">
        <v>1.2641119999999999</v>
      </c>
      <c r="T79">
        <v>-1.3845E-2</v>
      </c>
      <c r="U79">
        <v>-1.4430999999999999E-2</v>
      </c>
      <c r="V79">
        <v>0.27040900000000001</v>
      </c>
      <c r="W79">
        <v>0.14461399999999999</v>
      </c>
      <c r="X79">
        <v>6.4660000000000004E-3</v>
      </c>
    </row>
    <row r="80" spans="1:24" x14ac:dyDescent="0.25">
      <c r="A80">
        <v>346</v>
      </c>
      <c r="B80">
        <v>5.1508999999999999E-2</v>
      </c>
      <c r="C80">
        <v>-0.104181</v>
      </c>
      <c r="D80">
        <v>0.13900299999999999</v>
      </c>
      <c r="E80">
        <v>0.32228099999999998</v>
      </c>
      <c r="F80">
        <v>6.9620000000000001E-2</v>
      </c>
      <c r="G80">
        <v>-0.19078999999999999</v>
      </c>
      <c r="H80">
        <v>-0.116053</v>
      </c>
      <c r="I80">
        <v>0.10234600000000001</v>
      </c>
      <c r="J80">
        <v>0.211585</v>
      </c>
      <c r="K80">
        <v>0.24640200000000001</v>
      </c>
      <c r="L80">
        <v>0.222862</v>
      </c>
      <c r="M80">
        <v>0.13014600000000001</v>
      </c>
      <c r="N80">
        <v>1.1592039999999999</v>
      </c>
      <c r="O80">
        <v>-6.7352999999999996E-2</v>
      </c>
      <c r="P80">
        <v>0.36490800000000001</v>
      </c>
      <c r="Q80">
        <v>1.9061619999999999</v>
      </c>
      <c r="R80">
        <v>1.3694310000000001</v>
      </c>
      <c r="S80">
        <v>1.319312</v>
      </c>
      <c r="T80">
        <v>-1.2404E-2</v>
      </c>
      <c r="U80">
        <v>-1.4638999999999999E-2</v>
      </c>
      <c r="V80">
        <v>0.28090700000000002</v>
      </c>
      <c r="W80">
        <v>0.16383800000000001</v>
      </c>
      <c r="X80">
        <v>8.2299999999999995E-3</v>
      </c>
    </row>
    <row r="81" spans="1:24" x14ac:dyDescent="0.25">
      <c r="A81">
        <v>348</v>
      </c>
      <c r="B81">
        <v>2.2844E-2</v>
      </c>
      <c r="C81">
        <v>-0.10112500000000001</v>
      </c>
      <c r="D81">
        <v>9.7585000000000005E-2</v>
      </c>
      <c r="E81">
        <v>0.181699</v>
      </c>
      <c r="F81">
        <v>-1.072E-2</v>
      </c>
      <c r="G81">
        <v>-0.19351599999999999</v>
      </c>
      <c r="H81">
        <v>-0.122724</v>
      </c>
      <c r="I81">
        <v>0.109917</v>
      </c>
      <c r="J81">
        <v>0.225967</v>
      </c>
      <c r="K81">
        <v>0.241703</v>
      </c>
      <c r="L81">
        <v>0.233626</v>
      </c>
      <c r="M81">
        <v>0.132663</v>
      </c>
      <c r="N81">
        <v>1.189262</v>
      </c>
      <c r="O81">
        <v>-7.6971999999999999E-2</v>
      </c>
      <c r="P81">
        <v>0.37226700000000001</v>
      </c>
      <c r="Q81">
        <v>2.0495939999999999</v>
      </c>
      <c r="R81">
        <v>1.433432</v>
      </c>
      <c r="S81">
        <v>1.3726149999999999</v>
      </c>
      <c r="T81">
        <v>-1.4853E-2</v>
      </c>
      <c r="U81">
        <v>-1.5265000000000001E-2</v>
      </c>
      <c r="V81">
        <v>0.29489900000000002</v>
      </c>
      <c r="W81">
        <v>0.18260699999999999</v>
      </c>
      <c r="X81">
        <v>9.1210000000000006E-3</v>
      </c>
    </row>
    <row r="82" spans="1:24" x14ac:dyDescent="0.25">
      <c r="A82">
        <v>350</v>
      </c>
      <c r="B82">
        <v>-5.8900000000000001E-4</v>
      </c>
      <c r="C82">
        <v>-9.8531999999999995E-2</v>
      </c>
      <c r="D82">
        <v>6.8779000000000007E-2</v>
      </c>
      <c r="E82">
        <v>5.2222999999999999E-2</v>
      </c>
      <c r="F82">
        <v>-7.9358999999999999E-2</v>
      </c>
      <c r="G82">
        <v>-0.20143900000000001</v>
      </c>
      <c r="H82">
        <v>-0.131216</v>
      </c>
      <c r="I82">
        <v>0.114883</v>
      </c>
      <c r="J82">
        <v>0.24420600000000001</v>
      </c>
      <c r="K82">
        <v>0.24060000000000001</v>
      </c>
      <c r="L82">
        <v>0.248756</v>
      </c>
      <c r="M82">
        <v>0.13530900000000001</v>
      </c>
      <c r="N82">
        <v>1.2211479999999999</v>
      </c>
      <c r="O82">
        <v>-8.2283999999999996E-2</v>
      </c>
      <c r="P82">
        <v>0.38269999999999998</v>
      </c>
      <c r="Q82">
        <v>2.233012</v>
      </c>
      <c r="R82">
        <v>1.4868840000000001</v>
      </c>
      <c r="S82">
        <v>1.416156</v>
      </c>
      <c r="T82">
        <v>-1.8651000000000001E-2</v>
      </c>
      <c r="U82">
        <v>-1.3726E-2</v>
      </c>
      <c r="V82">
        <v>0.32125900000000002</v>
      </c>
      <c r="W82">
        <v>0.202484</v>
      </c>
      <c r="X82">
        <v>6.992E-3</v>
      </c>
    </row>
    <row r="83" spans="1:24" x14ac:dyDescent="0.25">
      <c r="A83">
        <v>352</v>
      </c>
      <c r="B83">
        <v>-2.1536E-2</v>
      </c>
      <c r="C83">
        <v>-9.5104999999999995E-2</v>
      </c>
      <c r="D83">
        <v>4.6602999999999999E-2</v>
      </c>
      <c r="E83">
        <v>-6.2895999999999994E-2</v>
      </c>
      <c r="F83">
        <v>-0.13713600000000001</v>
      </c>
      <c r="G83">
        <v>-0.210757</v>
      </c>
      <c r="H83">
        <v>-0.13494600000000001</v>
      </c>
      <c r="I83">
        <v>0.11419700000000001</v>
      </c>
      <c r="J83">
        <v>0.25807400000000003</v>
      </c>
      <c r="K83">
        <v>0.233988</v>
      </c>
      <c r="L83">
        <v>0.25983200000000001</v>
      </c>
      <c r="M83">
        <v>0.13447200000000001</v>
      </c>
      <c r="N83">
        <v>1.2452719999999999</v>
      </c>
      <c r="O83">
        <v>-9.2201000000000005E-2</v>
      </c>
      <c r="P83">
        <v>0.393625</v>
      </c>
      <c r="Q83">
        <v>2.4426220000000001</v>
      </c>
      <c r="R83">
        <v>1.540645</v>
      </c>
      <c r="S83">
        <v>1.461948</v>
      </c>
      <c r="T83">
        <v>-1.5259999999999999E-2</v>
      </c>
      <c r="U83">
        <v>-1.0371E-2</v>
      </c>
      <c r="V83">
        <v>0.35210200000000003</v>
      </c>
      <c r="W83">
        <v>0.21963099999999999</v>
      </c>
      <c r="X83">
        <v>5.1989999999999996E-3</v>
      </c>
    </row>
    <row r="84" spans="1:24" x14ac:dyDescent="0.25">
      <c r="A84">
        <v>354</v>
      </c>
      <c r="B84">
        <v>-4.2233E-2</v>
      </c>
      <c r="C84">
        <v>-9.2993999999999993E-2</v>
      </c>
      <c r="D84">
        <v>3.4208000000000002E-2</v>
      </c>
      <c r="E84">
        <v>-0.17191699999999999</v>
      </c>
      <c r="F84">
        <v>-0.18451699999999999</v>
      </c>
      <c r="G84">
        <v>-0.21829000000000001</v>
      </c>
      <c r="H84">
        <v>-0.13674700000000001</v>
      </c>
      <c r="I84">
        <v>0.117815</v>
      </c>
      <c r="J84">
        <v>0.27446700000000002</v>
      </c>
      <c r="K84">
        <v>0.23743900000000001</v>
      </c>
      <c r="L84">
        <v>0.27097500000000002</v>
      </c>
      <c r="M84">
        <v>0.138603</v>
      </c>
      <c r="N84">
        <v>1.2676989999999999</v>
      </c>
      <c r="O84">
        <v>-9.5977999999999994E-2</v>
      </c>
      <c r="P84">
        <v>0.40860999999999997</v>
      </c>
      <c r="Q84">
        <v>2.6833849999999999</v>
      </c>
      <c r="R84">
        <v>1.5869169999999999</v>
      </c>
      <c r="S84">
        <v>1.506591</v>
      </c>
      <c r="T84">
        <v>-1.1095000000000001E-2</v>
      </c>
      <c r="U84">
        <v>-1.0293E-2</v>
      </c>
      <c r="V84">
        <v>0.38264700000000001</v>
      </c>
      <c r="W84">
        <v>0.24065600000000001</v>
      </c>
      <c r="X84">
        <v>8.3219999999999995E-3</v>
      </c>
    </row>
    <row r="85" spans="1:24" x14ac:dyDescent="0.25">
      <c r="A85">
        <v>356</v>
      </c>
      <c r="B85">
        <v>-6.1288000000000002E-2</v>
      </c>
      <c r="C85">
        <v>-9.2520000000000005E-2</v>
      </c>
      <c r="D85">
        <v>2.8459000000000002E-2</v>
      </c>
      <c r="E85">
        <v>-0.26929500000000001</v>
      </c>
      <c r="F85">
        <v>-0.228163</v>
      </c>
      <c r="G85">
        <v>-0.22680600000000001</v>
      </c>
      <c r="H85">
        <v>-0.14597599999999999</v>
      </c>
      <c r="I85">
        <v>0.12515599999999999</v>
      </c>
      <c r="J85">
        <v>0.28994700000000001</v>
      </c>
      <c r="K85">
        <v>0.246698</v>
      </c>
      <c r="L85">
        <v>0.28142499999999998</v>
      </c>
      <c r="M85">
        <v>0.140398</v>
      </c>
      <c r="N85">
        <v>1.2879940000000001</v>
      </c>
      <c r="O85">
        <v>-9.4825999999999994E-2</v>
      </c>
      <c r="P85">
        <v>0.43227900000000002</v>
      </c>
      <c r="Q85">
        <v>2.955314</v>
      </c>
      <c r="R85">
        <v>1.629623</v>
      </c>
      <c r="S85">
        <v>1.545183</v>
      </c>
      <c r="T85">
        <v>-1.5351E-2</v>
      </c>
      <c r="U85">
        <v>-1.1606999999999999E-2</v>
      </c>
      <c r="V85">
        <v>0.42029699999999998</v>
      </c>
      <c r="W85">
        <v>0.26371099999999997</v>
      </c>
      <c r="X85">
        <v>7.7739999999999997E-3</v>
      </c>
    </row>
    <row r="86" spans="1:24" x14ac:dyDescent="0.25">
      <c r="A86">
        <v>358</v>
      </c>
      <c r="B86">
        <v>-7.2780999999999998E-2</v>
      </c>
      <c r="C86">
        <v>-8.9497999999999994E-2</v>
      </c>
      <c r="D86">
        <v>2.1793E-2</v>
      </c>
      <c r="E86">
        <v>-0.36069600000000002</v>
      </c>
      <c r="F86">
        <v>-0.26367200000000002</v>
      </c>
      <c r="G86">
        <v>-0.232076</v>
      </c>
      <c r="H86">
        <v>-0.150865</v>
      </c>
      <c r="I86">
        <v>0.126916</v>
      </c>
      <c r="J86">
        <v>0.30677500000000002</v>
      </c>
      <c r="K86">
        <v>0.245837</v>
      </c>
      <c r="L86">
        <v>0.289213</v>
      </c>
      <c r="M86">
        <v>0.14255499999999999</v>
      </c>
      <c r="N86">
        <v>1.307269</v>
      </c>
      <c r="O86">
        <v>-9.5327999999999996E-2</v>
      </c>
      <c r="P86">
        <v>0.45257599999999998</v>
      </c>
      <c r="Q86">
        <v>3.2444890000000002</v>
      </c>
      <c r="R86">
        <v>1.6677249999999999</v>
      </c>
      <c r="S86">
        <v>1.5815220000000001</v>
      </c>
      <c r="T86">
        <v>-2.2248E-2</v>
      </c>
      <c r="U86">
        <v>-1.2395E-2</v>
      </c>
      <c r="V86">
        <v>0.46363700000000002</v>
      </c>
      <c r="W86">
        <v>0.29011100000000001</v>
      </c>
      <c r="X86">
        <v>9.4730000000000005E-3</v>
      </c>
    </row>
    <row r="87" spans="1:24" x14ac:dyDescent="0.25">
      <c r="A87">
        <v>360</v>
      </c>
      <c r="B87">
        <v>-7.3818999999999996E-2</v>
      </c>
      <c r="C87">
        <v>-8.7067000000000005E-2</v>
      </c>
      <c r="D87">
        <v>1.2954E-2</v>
      </c>
      <c r="E87">
        <v>-0.448627</v>
      </c>
      <c r="F87">
        <v>-0.292902</v>
      </c>
      <c r="G87">
        <v>-0.236926</v>
      </c>
      <c r="H87">
        <v>-0.15210399999999999</v>
      </c>
      <c r="I87">
        <v>0.13447999999999999</v>
      </c>
      <c r="J87">
        <v>0.326185</v>
      </c>
      <c r="K87">
        <v>0.25304399999999999</v>
      </c>
      <c r="L87">
        <v>0.29844799999999999</v>
      </c>
      <c r="M87">
        <v>0.147148</v>
      </c>
      <c r="N87">
        <v>1.319177</v>
      </c>
      <c r="O87">
        <v>-9.6473000000000003E-2</v>
      </c>
      <c r="P87">
        <v>0.470356</v>
      </c>
      <c r="Q87">
        <v>3.5551520000000001</v>
      </c>
      <c r="R87">
        <v>1.6978530000000001</v>
      </c>
      <c r="S87">
        <v>1.6149560000000001</v>
      </c>
      <c r="T87">
        <v>-1.9866000000000002E-2</v>
      </c>
      <c r="U87">
        <v>-9.6550000000000004E-3</v>
      </c>
      <c r="V87">
        <v>0.51265499999999997</v>
      </c>
      <c r="W87">
        <v>0.31720199999999998</v>
      </c>
      <c r="X87">
        <v>7.306E-3</v>
      </c>
    </row>
    <row r="88" spans="1:24" x14ac:dyDescent="0.25">
      <c r="A88">
        <v>362</v>
      </c>
      <c r="B88">
        <v>-7.4917999999999998E-2</v>
      </c>
      <c r="C88">
        <v>-8.0775E-2</v>
      </c>
      <c r="D88">
        <v>8.8310000000000003E-3</v>
      </c>
      <c r="E88">
        <v>-0.51077799999999995</v>
      </c>
      <c r="F88">
        <v>-0.31370199999999998</v>
      </c>
      <c r="G88">
        <v>-0.2427</v>
      </c>
      <c r="H88">
        <v>-0.15822700000000001</v>
      </c>
      <c r="I88">
        <v>0.14172299999999999</v>
      </c>
      <c r="J88">
        <v>0.34656500000000001</v>
      </c>
      <c r="K88">
        <v>0.26053100000000001</v>
      </c>
      <c r="L88">
        <v>0.30740899999999999</v>
      </c>
      <c r="M88">
        <v>0.15416099999999999</v>
      </c>
      <c r="N88">
        <v>1.323976</v>
      </c>
      <c r="O88">
        <v>-9.5750000000000002E-2</v>
      </c>
      <c r="P88">
        <v>0.49170199999999997</v>
      </c>
      <c r="Q88">
        <v>3.883594</v>
      </c>
      <c r="R88">
        <v>1.724758</v>
      </c>
      <c r="S88">
        <v>1.634247</v>
      </c>
      <c r="T88">
        <v>-1.6301E-2</v>
      </c>
      <c r="U88">
        <v>-8.9789999999999991E-3</v>
      </c>
      <c r="V88">
        <v>0.56261300000000003</v>
      </c>
      <c r="W88">
        <v>0.34041900000000003</v>
      </c>
      <c r="X88">
        <v>1.0666E-2</v>
      </c>
    </row>
    <row r="89" spans="1:24" x14ac:dyDescent="0.25">
      <c r="A89">
        <v>364</v>
      </c>
      <c r="B89">
        <v>-7.4737999999999999E-2</v>
      </c>
      <c r="C89">
        <v>-6.7026000000000002E-2</v>
      </c>
      <c r="D89">
        <v>9.221E-3</v>
      </c>
      <c r="E89">
        <v>-0.56261399999999995</v>
      </c>
      <c r="F89">
        <v>-0.32525700000000002</v>
      </c>
      <c r="G89">
        <v>-0.24496000000000001</v>
      </c>
      <c r="H89">
        <v>-0.16494400000000001</v>
      </c>
      <c r="I89">
        <v>0.14260100000000001</v>
      </c>
      <c r="J89">
        <v>0.35349999999999998</v>
      </c>
      <c r="K89">
        <v>0.26562799999999998</v>
      </c>
      <c r="L89">
        <v>0.314216</v>
      </c>
      <c r="M89">
        <v>0.15632699999999999</v>
      </c>
      <c r="N89">
        <v>1.3267880000000001</v>
      </c>
      <c r="O89">
        <v>-9.5632999999999996E-2</v>
      </c>
      <c r="P89">
        <v>0.51473800000000003</v>
      </c>
      <c r="Q89">
        <v>4.2246750000000004</v>
      </c>
      <c r="R89">
        <v>1.750076</v>
      </c>
      <c r="S89">
        <v>1.6511819999999999</v>
      </c>
      <c r="T89">
        <v>-1.0433E-2</v>
      </c>
      <c r="U89">
        <v>-1.0418E-2</v>
      </c>
      <c r="V89">
        <v>0.61833099999999996</v>
      </c>
      <c r="W89">
        <v>0.36228100000000002</v>
      </c>
      <c r="X89">
        <v>1.1331000000000001E-2</v>
      </c>
    </row>
    <row r="90" spans="1:24" x14ac:dyDescent="0.25">
      <c r="A90">
        <v>366</v>
      </c>
      <c r="B90">
        <v>-7.9592999999999997E-2</v>
      </c>
      <c r="C90">
        <v>-6.9159999999999999E-2</v>
      </c>
      <c r="D90">
        <v>5.757E-3</v>
      </c>
      <c r="E90">
        <v>-0.597719</v>
      </c>
      <c r="F90">
        <v>-0.33502900000000002</v>
      </c>
      <c r="G90">
        <v>-0.247943</v>
      </c>
      <c r="H90">
        <v>-0.166464</v>
      </c>
      <c r="I90">
        <v>0.14396900000000001</v>
      </c>
      <c r="J90">
        <v>0.35818499999999998</v>
      </c>
      <c r="K90">
        <v>0.26863599999999999</v>
      </c>
      <c r="L90">
        <v>0.31756000000000001</v>
      </c>
      <c r="M90">
        <v>0.15332399999999999</v>
      </c>
      <c r="N90">
        <v>1.3278490000000001</v>
      </c>
      <c r="O90">
        <v>-9.4779000000000002E-2</v>
      </c>
      <c r="P90">
        <v>0.54286900000000005</v>
      </c>
      <c r="Q90">
        <v>4.5756139999999998</v>
      </c>
      <c r="R90">
        <v>1.7668630000000001</v>
      </c>
      <c r="S90">
        <v>1.6634850000000001</v>
      </c>
      <c r="T90">
        <v>-1.1277000000000001E-2</v>
      </c>
      <c r="U90">
        <v>-1.3206000000000001E-2</v>
      </c>
      <c r="V90">
        <v>0.673597</v>
      </c>
      <c r="W90">
        <v>0.39189600000000002</v>
      </c>
      <c r="X90">
        <v>3.7330000000000002E-3</v>
      </c>
    </row>
    <row r="91" spans="1:24" x14ac:dyDescent="0.25">
      <c r="A91">
        <v>368</v>
      </c>
      <c r="B91">
        <v>-8.1881999999999996E-2</v>
      </c>
      <c r="C91">
        <v>-6.7864999999999995E-2</v>
      </c>
      <c r="D91">
        <v>-3.735E-3</v>
      </c>
      <c r="E91">
        <v>-0.61117200000000005</v>
      </c>
      <c r="F91">
        <v>-0.34359899999999999</v>
      </c>
      <c r="G91">
        <v>-0.24576500000000001</v>
      </c>
      <c r="H91">
        <v>-0.16538900000000001</v>
      </c>
      <c r="I91">
        <v>0.14478099999999999</v>
      </c>
      <c r="J91">
        <v>0.37270799999999998</v>
      </c>
      <c r="K91">
        <v>0.26816400000000001</v>
      </c>
      <c r="L91">
        <v>0.32074399999999997</v>
      </c>
      <c r="M91">
        <v>0.160383</v>
      </c>
      <c r="N91">
        <v>1.315261</v>
      </c>
      <c r="O91">
        <v>-8.7438000000000002E-2</v>
      </c>
      <c r="P91">
        <v>0.57303400000000004</v>
      </c>
      <c r="Q91">
        <v>4.9197350000000002</v>
      </c>
      <c r="R91">
        <v>1.770251</v>
      </c>
      <c r="S91">
        <v>1.6712039999999999</v>
      </c>
      <c r="T91">
        <v>-1.7342E-2</v>
      </c>
      <c r="U91">
        <v>-2.1326000000000001E-2</v>
      </c>
      <c r="V91">
        <v>0.72388799999999998</v>
      </c>
      <c r="W91">
        <v>0.41711500000000001</v>
      </c>
      <c r="X91">
        <v>5.862E-3</v>
      </c>
    </row>
    <row r="92" spans="1:24" x14ac:dyDescent="0.25">
      <c r="A92">
        <v>370</v>
      </c>
      <c r="B92">
        <v>-7.1752999999999997E-2</v>
      </c>
      <c r="C92">
        <v>-6.1558000000000002E-2</v>
      </c>
      <c r="D92">
        <v>-1.1004999999999999E-2</v>
      </c>
      <c r="E92">
        <v>-0.62289499999999998</v>
      </c>
      <c r="F92">
        <v>-0.33934300000000001</v>
      </c>
      <c r="G92">
        <v>-0.23558200000000001</v>
      </c>
      <c r="H92">
        <v>-0.16580700000000001</v>
      </c>
      <c r="I92">
        <v>0.14143700000000001</v>
      </c>
      <c r="J92">
        <v>0.38392500000000002</v>
      </c>
      <c r="K92">
        <v>0.26788099999999998</v>
      </c>
      <c r="L92">
        <v>0.31533</v>
      </c>
      <c r="M92">
        <v>0.169407</v>
      </c>
      <c r="N92">
        <v>1.2853349999999999</v>
      </c>
      <c r="O92">
        <v>-8.7733000000000005E-2</v>
      </c>
      <c r="P92">
        <v>0.59685999999999995</v>
      </c>
      <c r="Q92">
        <v>5.2674909999999997</v>
      </c>
      <c r="R92">
        <v>1.7731939999999999</v>
      </c>
      <c r="S92">
        <v>1.6726449999999999</v>
      </c>
      <c r="T92">
        <v>-1.2083999999999999E-2</v>
      </c>
      <c r="U92">
        <v>-1.7222999999999999E-2</v>
      </c>
      <c r="V92">
        <v>0.78415900000000005</v>
      </c>
      <c r="W92">
        <v>0.43580000000000002</v>
      </c>
      <c r="X92">
        <v>5.4809999999999998E-3</v>
      </c>
    </row>
    <row r="93" spans="1:24" x14ac:dyDescent="0.25">
      <c r="A93">
        <v>372</v>
      </c>
      <c r="B93">
        <v>-6.8701999999999999E-2</v>
      </c>
      <c r="C93">
        <v>-6.2195E-2</v>
      </c>
      <c r="D93">
        <v>-8.2550000000000002E-3</v>
      </c>
      <c r="E93">
        <v>-0.63139500000000004</v>
      </c>
      <c r="F93">
        <v>-0.33674700000000002</v>
      </c>
      <c r="G93">
        <v>-0.23516300000000001</v>
      </c>
      <c r="H93">
        <v>-0.17149300000000001</v>
      </c>
      <c r="I93">
        <v>0.13842699999999999</v>
      </c>
      <c r="J93">
        <v>0.38892300000000002</v>
      </c>
      <c r="K93">
        <v>0.26829700000000001</v>
      </c>
      <c r="L93">
        <v>0.31395400000000001</v>
      </c>
      <c r="M93">
        <v>0.180398</v>
      </c>
      <c r="N93">
        <v>1.2540579999999999</v>
      </c>
      <c r="O93">
        <v>-9.5266000000000003E-2</v>
      </c>
      <c r="P93">
        <v>0.60982099999999995</v>
      </c>
      <c r="Q93">
        <v>5.6276729999999997</v>
      </c>
      <c r="R93">
        <v>1.7687980000000001</v>
      </c>
      <c r="S93">
        <v>1.6664399999999999</v>
      </c>
      <c r="T93">
        <v>-8.5939999999999992E-3</v>
      </c>
      <c r="U93">
        <v>-1.0005999999999999E-2</v>
      </c>
      <c r="V93">
        <v>0.83680200000000005</v>
      </c>
      <c r="W93">
        <v>0.45981699999999998</v>
      </c>
      <c r="X93">
        <v>6.3749999999999996E-3</v>
      </c>
    </row>
    <row r="94" spans="1:24" x14ac:dyDescent="0.25">
      <c r="A94">
        <v>374</v>
      </c>
      <c r="B94">
        <v>-6.7993999999999999E-2</v>
      </c>
      <c r="C94">
        <v>-5.8108E-2</v>
      </c>
      <c r="D94">
        <v>-5.1529999999999996E-3</v>
      </c>
      <c r="E94">
        <v>-0.636822</v>
      </c>
      <c r="F94">
        <v>-0.34571000000000002</v>
      </c>
      <c r="G94">
        <v>-0.24432400000000001</v>
      </c>
      <c r="H94">
        <v>-0.174154</v>
      </c>
      <c r="I94">
        <v>0.138178</v>
      </c>
      <c r="J94">
        <v>0.39822099999999999</v>
      </c>
      <c r="K94">
        <v>0.26900099999999999</v>
      </c>
      <c r="L94">
        <v>0.32003599999999999</v>
      </c>
      <c r="M94">
        <v>0.18373400000000001</v>
      </c>
      <c r="N94">
        <v>1.2290030000000001</v>
      </c>
      <c r="O94">
        <v>-9.3884999999999996E-2</v>
      </c>
      <c r="P94">
        <v>0.62331000000000003</v>
      </c>
      <c r="Q94">
        <v>6.0000489999999997</v>
      </c>
      <c r="R94">
        <v>1.757984</v>
      </c>
      <c r="S94">
        <v>1.6536439999999999</v>
      </c>
      <c r="T94">
        <v>-2.1779E-2</v>
      </c>
      <c r="U94">
        <v>-1.4171E-2</v>
      </c>
      <c r="V94">
        <v>0.88401399999999997</v>
      </c>
      <c r="W94">
        <v>0.483149</v>
      </c>
      <c r="X94">
        <v>8.0269999999999994E-3</v>
      </c>
    </row>
    <row r="95" spans="1:24" x14ac:dyDescent="0.25">
      <c r="A95">
        <v>376</v>
      </c>
      <c r="B95">
        <v>-6.3024999999999998E-2</v>
      </c>
      <c r="C95">
        <v>-5.1019000000000002E-2</v>
      </c>
      <c r="D95">
        <v>-9.2589999999999999E-3</v>
      </c>
      <c r="E95">
        <v>-0.63810699999999998</v>
      </c>
      <c r="F95">
        <v>-0.345306</v>
      </c>
      <c r="G95">
        <v>-0.24138899999999999</v>
      </c>
      <c r="H95">
        <v>-0.167014</v>
      </c>
      <c r="I95">
        <v>0.138548</v>
      </c>
      <c r="J95">
        <v>0.40029399999999998</v>
      </c>
      <c r="K95">
        <v>0.265013</v>
      </c>
      <c r="L95">
        <v>0.31343799999999999</v>
      </c>
      <c r="M95">
        <v>0.18484</v>
      </c>
      <c r="N95">
        <v>1.2067140000000001</v>
      </c>
      <c r="O95">
        <v>-8.6252999999999996E-2</v>
      </c>
      <c r="P95">
        <v>0.63863400000000003</v>
      </c>
      <c r="Q95">
        <v>6.344055</v>
      </c>
      <c r="R95">
        <v>1.7437929999999999</v>
      </c>
      <c r="S95">
        <v>1.63405</v>
      </c>
      <c r="T95">
        <v>-2.3782000000000001E-2</v>
      </c>
      <c r="U95">
        <v>-2.0797E-2</v>
      </c>
      <c r="V95">
        <v>0.93530100000000005</v>
      </c>
      <c r="W95">
        <v>0.49968899999999999</v>
      </c>
      <c r="X95">
        <v>7.8130000000000005E-3</v>
      </c>
    </row>
    <row r="96" spans="1:24" x14ac:dyDescent="0.25">
      <c r="A96">
        <v>378</v>
      </c>
      <c r="B96">
        <v>-6.3630000000000006E-2</v>
      </c>
      <c r="C96">
        <v>-4.9977000000000001E-2</v>
      </c>
      <c r="D96">
        <v>-2.379E-3</v>
      </c>
      <c r="E96">
        <v>-0.63763700000000001</v>
      </c>
      <c r="F96">
        <v>-0.33499000000000001</v>
      </c>
      <c r="G96">
        <v>-0.240006</v>
      </c>
      <c r="H96">
        <v>-0.167851</v>
      </c>
      <c r="I96">
        <v>0.14046900000000001</v>
      </c>
      <c r="J96">
        <v>0.39137100000000002</v>
      </c>
      <c r="K96">
        <v>0.25781999999999999</v>
      </c>
      <c r="L96">
        <v>0.29814499999999999</v>
      </c>
      <c r="M96">
        <v>0.18407799999999999</v>
      </c>
      <c r="N96">
        <v>1.181835</v>
      </c>
      <c r="O96">
        <v>-7.7310000000000004E-2</v>
      </c>
      <c r="P96">
        <v>0.65683499999999995</v>
      </c>
      <c r="Q96">
        <v>6.6521600000000003</v>
      </c>
      <c r="R96">
        <v>1.722456</v>
      </c>
      <c r="S96">
        <v>1.6145860000000001</v>
      </c>
      <c r="T96">
        <v>-1.2803E-2</v>
      </c>
      <c r="U96">
        <v>-2.3074999999999998E-2</v>
      </c>
      <c r="V96">
        <v>0.98274600000000001</v>
      </c>
      <c r="W96">
        <v>0.50878500000000004</v>
      </c>
      <c r="X96">
        <v>7.7349999999999997E-3</v>
      </c>
    </row>
    <row r="97" spans="1:24" x14ac:dyDescent="0.25">
      <c r="A97">
        <v>380</v>
      </c>
      <c r="B97">
        <v>-6.6322000000000006E-2</v>
      </c>
      <c r="C97">
        <v>-5.0951999999999997E-2</v>
      </c>
      <c r="D97">
        <v>-1.8450000000000001E-3</v>
      </c>
      <c r="E97">
        <v>-0.62773599999999996</v>
      </c>
      <c r="F97">
        <v>-0.32258900000000001</v>
      </c>
      <c r="G97">
        <v>-0.234842</v>
      </c>
      <c r="H97">
        <v>-0.175292</v>
      </c>
      <c r="I97">
        <v>0.13856599999999999</v>
      </c>
      <c r="J97">
        <v>0.38264599999999999</v>
      </c>
      <c r="K97">
        <v>0.25159900000000002</v>
      </c>
      <c r="L97">
        <v>0.285051</v>
      </c>
      <c r="M97">
        <v>0.17991399999999999</v>
      </c>
      <c r="N97">
        <v>1.153189</v>
      </c>
      <c r="O97">
        <v>-7.4321999999999999E-2</v>
      </c>
      <c r="P97">
        <v>0.67626799999999998</v>
      </c>
      <c r="Q97">
        <v>6.9482140000000001</v>
      </c>
      <c r="R97">
        <v>1.69957</v>
      </c>
      <c r="S97">
        <v>1.59256</v>
      </c>
      <c r="T97">
        <v>-1.0548E-2</v>
      </c>
      <c r="U97">
        <v>-2.0813999999999999E-2</v>
      </c>
      <c r="V97">
        <v>1.0311999999999999</v>
      </c>
      <c r="W97">
        <v>0.52531700000000003</v>
      </c>
      <c r="X97">
        <v>4.3059999999999999E-3</v>
      </c>
    </row>
    <row r="98" spans="1:24" x14ac:dyDescent="0.25">
      <c r="A98">
        <v>382</v>
      </c>
      <c r="B98">
        <v>-5.7980999999999998E-2</v>
      </c>
      <c r="C98">
        <v>-4.5297999999999998E-2</v>
      </c>
      <c r="D98">
        <v>-1.6331999999999999E-2</v>
      </c>
      <c r="E98">
        <v>-0.58102399999999998</v>
      </c>
      <c r="F98">
        <v>-0.304419</v>
      </c>
      <c r="G98">
        <v>-0.222027</v>
      </c>
      <c r="H98">
        <v>-0.17812700000000001</v>
      </c>
      <c r="I98">
        <v>0.13930799999999999</v>
      </c>
      <c r="J98">
        <v>0.37864500000000001</v>
      </c>
      <c r="K98">
        <v>0.24729699999999999</v>
      </c>
      <c r="L98">
        <v>0.27463300000000002</v>
      </c>
      <c r="M98">
        <v>0.184362</v>
      </c>
      <c r="N98">
        <v>1.1181080000000001</v>
      </c>
      <c r="O98">
        <v>-7.3665999999999995E-2</v>
      </c>
      <c r="P98">
        <v>0.68512099999999998</v>
      </c>
      <c r="Q98">
        <v>7.2001900000000001</v>
      </c>
      <c r="R98">
        <v>1.6698679999999999</v>
      </c>
      <c r="S98">
        <v>1.5614129999999999</v>
      </c>
      <c r="T98">
        <v>-1.0655E-2</v>
      </c>
      <c r="U98">
        <v>-1.8578000000000001E-2</v>
      </c>
      <c r="V98">
        <v>1.073666</v>
      </c>
      <c r="W98">
        <v>0.53407899999999997</v>
      </c>
      <c r="X98">
        <v>8.8099999999999995E-4</v>
      </c>
    </row>
    <row r="99" spans="1:24" x14ac:dyDescent="0.25">
      <c r="A99">
        <v>384</v>
      </c>
      <c r="B99">
        <v>-4.6760999999999997E-2</v>
      </c>
      <c r="C99">
        <v>-4.0379999999999999E-2</v>
      </c>
      <c r="D99">
        <v>-2.5367000000000001E-2</v>
      </c>
      <c r="E99">
        <v>-0.51930399999999999</v>
      </c>
      <c r="F99">
        <v>-0.27941500000000002</v>
      </c>
      <c r="G99">
        <v>-0.20729800000000001</v>
      </c>
      <c r="H99">
        <v>-0.17105000000000001</v>
      </c>
      <c r="I99">
        <v>0.13835900000000001</v>
      </c>
      <c r="J99">
        <v>0.372832</v>
      </c>
      <c r="K99">
        <v>0.24238199999999999</v>
      </c>
      <c r="L99">
        <v>0.26995200000000003</v>
      </c>
      <c r="M99">
        <v>0.18978600000000001</v>
      </c>
      <c r="N99">
        <v>1.072538</v>
      </c>
      <c r="O99">
        <v>-6.8287E-2</v>
      </c>
      <c r="P99">
        <v>0.68859899999999996</v>
      </c>
      <c r="Q99">
        <v>7.4192470000000004</v>
      </c>
      <c r="R99">
        <v>1.622536</v>
      </c>
      <c r="S99">
        <v>1.522535</v>
      </c>
      <c r="T99">
        <v>-1.7600000000000001E-2</v>
      </c>
      <c r="U99">
        <v>-1.0867999999999999E-2</v>
      </c>
      <c r="V99">
        <v>1.115059</v>
      </c>
      <c r="W99">
        <v>0.53493199999999996</v>
      </c>
      <c r="X99">
        <v>4.0020000000000003E-3</v>
      </c>
    </row>
    <row r="100" spans="1:24" x14ac:dyDescent="0.25">
      <c r="A100">
        <v>386</v>
      </c>
      <c r="B100">
        <v>-4.2367000000000002E-2</v>
      </c>
      <c r="C100">
        <v>-4.0176000000000003E-2</v>
      </c>
      <c r="D100">
        <v>-2.3837000000000001E-2</v>
      </c>
      <c r="E100">
        <v>-0.46809200000000001</v>
      </c>
      <c r="F100">
        <v>-0.25258000000000003</v>
      </c>
      <c r="G100">
        <v>-0.18571799999999999</v>
      </c>
      <c r="H100">
        <v>-0.15975400000000001</v>
      </c>
      <c r="I100">
        <v>0.13112299999999999</v>
      </c>
      <c r="J100">
        <v>0.35594500000000001</v>
      </c>
      <c r="K100">
        <v>0.231514</v>
      </c>
      <c r="L100">
        <v>0.26394400000000001</v>
      </c>
      <c r="M100">
        <v>0.190137</v>
      </c>
      <c r="N100">
        <v>1.0177160000000001</v>
      </c>
      <c r="O100">
        <v>-6.7365999999999995E-2</v>
      </c>
      <c r="P100">
        <v>0.68974199999999997</v>
      </c>
      <c r="Q100">
        <v>7.5889499999999996</v>
      </c>
      <c r="R100">
        <v>1.5835360000000001</v>
      </c>
      <c r="S100">
        <v>1.481036</v>
      </c>
      <c r="T100">
        <v>-1.9125E-2</v>
      </c>
      <c r="U100">
        <v>-1.686E-2</v>
      </c>
      <c r="V100">
        <v>1.1471359999999999</v>
      </c>
      <c r="W100">
        <v>0.53063800000000005</v>
      </c>
      <c r="X100">
        <v>1.0671E-2</v>
      </c>
    </row>
    <row r="101" spans="1:24" x14ac:dyDescent="0.25">
      <c r="A101">
        <v>388</v>
      </c>
      <c r="B101">
        <v>-3.8626000000000001E-2</v>
      </c>
      <c r="C101">
        <v>-4.2562999999999997E-2</v>
      </c>
      <c r="D101">
        <v>-2.0327999999999999E-2</v>
      </c>
      <c r="E101">
        <v>-0.41139399999999998</v>
      </c>
      <c r="F101">
        <v>-0.23191400000000001</v>
      </c>
      <c r="G101">
        <v>-0.167578</v>
      </c>
      <c r="H101">
        <v>-0.15773599999999999</v>
      </c>
      <c r="I101">
        <v>0.12648100000000001</v>
      </c>
      <c r="J101">
        <v>0.33835700000000002</v>
      </c>
      <c r="K101">
        <v>0.21826899999999999</v>
      </c>
      <c r="L101">
        <v>0.24619199999999999</v>
      </c>
      <c r="M101">
        <v>0.191992</v>
      </c>
      <c r="N101">
        <v>0.95300099999999999</v>
      </c>
      <c r="O101">
        <v>-6.7978999999999998E-2</v>
      </c>
      <c r="P101">
        <v>0.68538200000000005</v>
      </c>
      <c r="Q101">
        <v>7.7171260000000004</v>
      </c>
      <c r="R101">
        <v>1.5529599999999999</v>
      </c>
      <c r="S101">
        <v>1.4462680000000001</v>
      </c>
      <c r="T101">
        <v>-1.9692000000000001E-2</v>
      </c>
      <c r="U101">
        <v>-2.4285000000000001E-2</v>
      </c>
      <c r="V101">
        <v>1.1674990000000001</v>
      </c>
      <c r="W101">
        <v>0.51648400000000005</v>
      </c>
      <c r="X101">
        <v>4.0980000000000001E-3</v>
      </c>
    </row>
    <row r="102" spans="1:24" x14ac:dyDescent="0.25">
      <c r="A102">
        <v>390</v>
      </c>
      <c r="B102">
        <v>-3.3734E-2</v>
      </c>
      <c r="C102">
        <v>-4.4727000000000003E-2</v>
      </c>
      <c r="D102">
        <v>-2.4393000000000001E-2</v>
      </c>
      <c r="E102">
        <v>-0.35270600000000002</v>
      </c>
      <c r="F102">
        <v>-0.20234199999999999</v>
      </c>
      <c r="G102">
        <v>-0.14699699999999999</v>
      </c>
      <c r="H102">
        <v>-0.15481400000000001</v>
      </c>
      <c r="I102">
        <v>0.128418</v>
      </c>
      <c r="J102">
        <v>0.31949300000000003</v>
      </c>
      <c r="K102">
        <v>0.203933</v>
      </c>
      <c r="L102">
        <v>0.231822</v>
      </c>
      <c r="M102">
        <v>0.196821</v>
      </c>
      <c r="N102">
        <v>0.88672700000000004</v>
      </c>
      <c r="O102">
        <v>-6.4018000000000005E-2</v>
      </c>
      <c r="P102">
        <v>0.68176199999999998</v>
      </c>
      <c r="Q102">
        <v>7.7978329999999998</v>
      </c>
      <c r="R102">
        <v>1.517957</v>
      </c>
      <c r="S102">
        <v>1.415357</v>
      </c>
      <c r="T102">
        <v>-1.9164E-2</v>
      </c>
      <c r="U102">
        <v>-1.9164E-2</v>
      </c>
      <c r="V102">
        <v>1.178399</v>
      </c>
      <c r="W102">
        <v>0.50352699999999995</v>
      </c>
      <c r="X102">
        <v>-6.4099999999999997E-4</v>
      </c>
    </row>
    <row r="103" spans="1:24" x14ac:dyDescent="0.25">
      <c r="A103">
        <v>392</v>
      </c>
      <c r="B103">
        <v>-2.4851999999999999E-2</v>
      </c>
      <c r="C103">
        <v>-3.8219000000000003E-2</v>
      </c>
      <c r="D103">
        <v>-2.8473999999999999E-2</v>
      </c>
      <c r="E103">
        <v>-0.29612300000000003</v>
      </c>
      <c r="F103">
        <v>-0.17457400000000001</v>
      </c>
      <c r="G103">
        <v>-0.132772</v>
      </c>
      <c r="H103">
        <v>-0.14538999999999999</v>
      </c>
      <c r="I103">
        <v>0.13089300000000001</v>
      </c>
      <c r="J103">
        <v>0.29769200000000001</v>
      </c>
      <c r="K103">
        <v>0.192305</v>
      </c>
      <c r="L103">
        <v>0.21396200000000001</v>
      </c>
      <c r="M103">
        <v>0.19824</v>
      </c>
      <c r="N103">
        <v>0.81239600000000001</v>
      </c>
      <c r="O103">
        <v>-5.9979999999999999E-2</v>
      </c>
      <c r="P103">
        <v>0.67920999999999998</v>
      </c>
      <c r="Q103">
        <v>7.8121660000000004</v>
      </c>
      <c r="R103">
        <v>1.4719819999999999</v>
      </c>
      <c r="S103">
        <v>1.3662460000000001</v>
      </c>
      <c r="T103">
        <v>-1.4531000000000001E-2</v>
      </c>
      <c r="U103">
        <v>-1.7937000000000002E-2</v>
      </c>
      <c r="V103">
        <v>1.186304</v>
      </c>
      <c r="W103">
        <v>0.48899199999999998</v>
      </c>
      <c r="X103">
        <v>2.7099999999999997E-4</v>
      </c>
    </row>
    <row r="104" spans="1:24" x14ac:dyDescent="0.25">
      <c r="A104">
        <v>394</v>
      </c>
      <c r="B104">
        <v>-1.3613999999999999E-2</v>
      </c>
      <c r="C104">
        <v>-3.2500000000000001E-2</v>
      </c>
      <c r="D104">
        <v>-2.6814999999999999E-2</v>
      </c>
      <c r="E104">
        <v>-0.261602</v>
      </c>
      <c r="F104">
        <v>-0.162186</v>
      </c>
      <c r="G104">
        <v>-0.12936900000000001</v>
      </c>
      <c r="H104">
        <v>-0.13738500000000001</v>
      </c>
      <c r="I104">
        <v>0.133488</v>
      </c>
      <c r="J104">
        <v>0.279727</v>
      </c>
      <c r="K104">
        <v>0.18406700000000001</v>
      </c>
      <c r="L104">
        <v>0.20536299999999999</v>
      </c>
      <c r="M104">
        <v>0.19283</v>
      </c>
      <c r="N104">
        <v>0.75114599999999998</v>
      </c>
      <c r="O104">
        <v>-5.6542000000000002E-2</v>
      </c>
      <c r="P104">
        <v>0.67290300000000003</v>
      </c>
      <c r="Q104">
        <v>7.7676220000000002</v>
      </c>
      <c r="R104">
        <v>1.4212180000000001</v>
      </c>
      <c r="S104">
        <v>1.3161799999999999</v>
      </c>
      <c r="T104">
        <v>-1.1972999999999999E-2</v>
      </c>
      <c r="U104">
        <v>-1.7180999999999998E-2</v>
      </c>
      <c r="V104">
        <v>1.191052</v>
      </c>
      <c r="W104">
        <v>0.47200300000000001</v>
      </c>
      <c r="X104">
        <v>1.323E-3</v>
      </c>
    </row>
    <row r="105" spans="1:24" x14ac:dyDescent="0.25">
      <c r="A105">
        <v>396</v>
      </c>
      <c r="B105">
        <v>-9.3550000000000005E-3</v>
      </c>
      <c r="C105">
        <v>-3.3794999999999999E-2</v>
      </c>
      <c r="D105">
        <v>-2.6370000000000001E-2</v>
      </c>
      <c r="E105">
        <v>-0.23557700000000001</v>
      </c>
      <c r="F105">
        <v>-0.15099399999999999</v>
      </c>
      <c r="G105">
        <v>-0.114175</v>
      </c>
      <c r="H105">
        <v>-0.13179199999999999</v>
      </c>
      <c r="I105">
        <v>0.13113</v>
      </c>
      <c r="J105">
        <v>0.25659999999999999</v>
      </c>
      <c r="K105">
        <v>0.165267</v>
      </c>
      <c r="L105">
        <v>0.18804399999999999</v>
      </c>
      <c r="M105">
        <v>0.18737699999999999</v>
      </c>
      <c r="N105">
        <v>0.69621900000000003</v>
      </c>
      <c r="O105">
        <v>-5.2277999999999998E-2</v>
      </c>
      <c r="P105">
        <v>0.65727100000000005</v>
      </c>
      <c r="Q105">
        <v>7.650868</v>
      </c>
      <c r="R105">
        <v>1.3711720000000001</v>
      </c>
      <c r="S105">
        <v>1.2676940000000001</v>
      </c>
      <c r="T105">
        <v>-8.5699999999999995E-3</v>
      </c>
      <c r="U105">
        <v>-2.1127E-2</v>
      </c>
      <c r="V105">
        <v>1.184178</v>
      </c>
      <c r="W105">
        <v>0.45216499999999998</v>
      </c>
      <c r="X105">
        <v>-7.6000000000000004E-4</v>
      </c>
    </row>
    <row r="106" spans="1:24" x14ac:dyDescent="0.25">
      <c r="A106">
        <v>398</v>
      </c>
      <c r="B106">
        <v>-9.9579999999999998E-3</v>
      </c>
      <c r="C106">
        <v>-3.4818000000000002E-2</v>
      </c>
      <c r="D106">
        <v>-2.6970999999999998E-2</v>
      </c>
      <c r="E106">
        <v>-0.207569</v>
      </c>
      <c r="F106">
        <v>-0.13941200000000001</v>
      </c>
      <c r="G106">
        <v>-0.100836</v>
      </c>
      <c r="H106">
        <v>-0.123044</v>
      </c>
      <c r="I106">
        <v>0.13008</v>
      </c>
      <c r="J106">
        <v>0.234934</v>
      </c>
      <c r="K106">
        <v>0.152725</v>
      </c>
      <c r="L106">
        <v>0.167021</v>
      </c>
      <c r="M106">
        <v>0.18387800000000001</v>
      </c>
      <c r="N106">
        <v>0.653752</v>
      </c>
      <c r="O106">
        <v>-4.8464E-2</v>
      </c>
      <c r="P106">
        <v>0.63774200000000003</v>
      </c>
      <c r="Q106">
        <v>7.472594</v>
      </c>
      <c r="R106">
        <v>1.321971</v>
      </c>
      <c r="S106">
        <v>1.2131590000000001</v>
      </c>
      <c r="T106">
        <v>-5.2659999999999998E-3</v>
      </c>
      <c r="U106">
        <v>-2.0892999999999998E-2</v>
      </c>
      <c r="V106">
        <v>1.163781</v>
      </c>
      <c r="W106">
        <v>0.42419899999999999</v>
      </c>
      <c r="X106">
        <v>9.1000000000000003E-5</v>
      </c>
    </row>
    <row r="107" spans="1:24" x14ac:dyDescent="0.25">
      <c r="A107">
        <v>400</v>
      </c>
      <c r="B107">
        <v>-8.5679999999999992E-3</v>
      </c>
      <c r="C107">
        <v>-4.1611000000000002E-2</v>
      </c>
      <c r="D107">
        <v>-2.4704E-2</v>
      </c>
      <c r="E107">
        <v>-0.17780399999999999</v>
      </c>
      <c r="F107">
        <v>-0.12268800000000001</v>
      </c>
      <c r="G107">
        <v>-9.2032000000000003E-2</v>
      </c>
      <c r="H107">
        <v>-0.113396</v>
      </c>
      <c r="I107">
        <v>0.12500900000000001</v>
      </c>
      <c r="J107">
        <v>0.21684200000000001</v>
      </c>
      <c r="K107">
        <v>0.14177600000000001</v>
      </c>
      <c r="L107">
        <v>0.159414</v>
      </c>
      <c r="M107">
        <v>0.18160000000000001</v>
      </c>
      <c r="N107">
        <v>0.61985699999999999</v>
      </c>
      <c r="O107">
        <v>-4.0267999999999998E-2</v>
      </c>
      <c r="P107">
        <v>0.61299000000000003</v>
      </c>
      <c r="Q107">
        <v>7.2421990000000003</v>
      </c>
      <c r="R107">
        <v>1.2757879999999999</v>
      </c>
      <c r="S107">
        <v>1.1644669999999999</v>
      </c>
      <c r="T107">
        <v>-6.7869999999999996E-3</v>
      </c>
      <c r="U107">
        <v>-1.8970000000000001E-2</v>
      </c>
      <c r="V107">
        <v>1.1327039999999999</v>
      </c>
      <c r="W107">
        <v>0.39167600000000002</v>
      </c>
      <c r="X107">
        <v>1.632E-3</v>
      </c>
    </row>
    <row r="108" spans="1:24" x14ac:dyDescent="0.25">
      <c r="A108">
        <v>402</v>
      </c>
      <c r="B108">
        <v>4.8000000000000001E-5</v>
      </c>
      <c r="C108">
        <v>-4.1168000000000003E-2</v>
      </c>
      <c r="D108">
        <v>-2.2054000000000001E-2</v>
      </c>
      <c r="E108">
        <v>-0.14097599999999999</v>
      </c>
      <c r="F108">
        <v>-0.10839500000000001</v>
      </c>
      <c r="G108">
        <v>-7.8717999999999996E-2</v>
      </c>
      <c r="H108">
        <v>-0.109733</v>
      </c>
      <c r="I108">
        <v>0.11312800000000001</v>
      </c>
      <c r="J108">
        <v>0.185834</v>
      </c>
      <c r="K108">
        <v>0.131687</v>
      </c>
      <c r="L108">
        <v>0.145702</v>
      </c>
      <c r="M108">
        <v>0.17754400000000001</v>
      </c>
      <c r="N108">
        <v>0.57862499999999994</v>
      </c>
      <c r="O108">
        <v>-3.7624999999999999E-2</v>
      </c>
      <c r="P108">
        <v>0.57944700000000005</v>
      </c>
      <c r="Q108">
        <v>6.9170959999999999</v>
      </c>
      <c r="R108">
        <v>1.2210859999999999</v>
      </c>
      <c r="S108">
        <v>1.117051</v>
      </c>
      <c r="T108">
        <v>-8.6700000000000006E-3</v>
      </c>
      <c r="U108">
        <v>-2.0670000000000001E-2</v>
      </c>
      <c r="V108">
        <v>1.10019</v>
      </c>
      <c r="W108">
        <v>0.36447099999999999</v>
      </c>
      <c r="X108">
        <v>-8.3600000000000005E-4</v>
      </c>
    </row>
    <row r="109" spans="1:24" x14ac:dyDescent="0.25">
      <c r="A109">
        <v>404</v>
      </c>
      <c r="B109">
        <v>3.581E-3</v>
      </c>
      <c r="C109">
        <v>-3.5381000000000003E-2</v>
      </c>
      <c r="D109">
        <v>-3.1300000000000001E-2</v>
      </c>
      <c r="E109">
        <v>-9.9457000000000004E-2</v>
      </c>
      <c r="F109">
        <v>-8.8169999999999998E-2</v>
      </c>
      <c r="G109">
        <v>-6.5193000000000001E-2</v>
      </c>
      <c r="H109">
        <v>-0.109066</v>
      </c>
      <c r="I109">
        <v>0.104737</v>
      </c>
      <c r="J109">
        <v>0.158332</v>
      </c>
      <c r="K109">
        <v>0.122101</v>
      </c>
      <c r="L109">
        <v>0.13256200000000001</v>
      </c>
      <c r="M109">
        <v>0.161493</v>
      </c>
      <c r="N109">
        <v>0.53187200000000001</v>
      </c>
      <c r="O109">
        <v>-3.6977000000000003E-2</v>
      </c>
      <c r="P109">
        <v>0.55180200000000001</v>
      </c>
      <c r="Q109">
        <v>6.522017</v>
      </c>
      <c r="R109">
        <v>1.166034</v>
      </c>
      <c r="S109">
        <v>1.0627219999999999</v>
      </c>
      <c r="T109">
        <v>-9.0969999999999992E-3</v>
      </c>
      <c r="U109">
        <v>-1.7805999999999999E-2</v>
      </c>
      <c r="V109">
        <v>1.0529580000000001</v>
      </c>
      <c r="W109">
        <v>0.34056399999999998</v>
      </c>
      <c r="X109">
        <v>1.761E-3</v>
      </c>
    </row>
    <row r="110" spans="1:24" x14ac:dyDescent="0.25">
      <c r="A110">
        <v>406</v>
      </c>
      <c r="B110">
        <v>5.0600000000000005E-4</v>
      </c>
      <c r="C110">
        <v>-4.0009999999999997E-2</v>
      </c>
      <c r="D110">
        <v>-3.1829000000000003E-2</v>
      </c>
      <c r="E110">
        <v>-5.2880000000000003E-2</v>
      </c>
      <c r="F110">
        <v>-6.3894000000000006E-2</v>
      </c>
      <c r="G110">
        <v>-4.9203999999999998E-2</v>
      </c>
      <c r="H110">
        <v>-9.8556000000000005E-2</v>
      </c>
      <c r="I110">
        <v>0.10195799999999999</v>
      </c>
      <c r="J110">
        <v>0.140843</v>
      </c>
      <c r="K110">
        <v>0.105269</v>
      </c>
      <c r="L110">
        <v>0.12354900000000001</v>
      </c>
      <c r="M110">
        <v>0.14960499999999999</v>
      </c>
      <c r="N110">
        <v>0.47558699999999998</v>
      </c>
      <c r="O110">
        <v>-3.4979999999999997E-2</v>
      </c>
      <c r="P110">
        <v>0.52100100000000005</v>
      </c>
      <c r="Q110">
        <v>6.0964390000000002</v>
      </c>
      <c r="R110">
        <v>1.1232569999999999</v>
      </c>
      <c r="S110">
        <v>1.0167029999999999</v>
      </c>
      <c r="T110">
        <v>-8.6440000000000006E-3</v>
      </c>
      <c r="U110">
        <v>-1.5664999999999998E-2</v>
      </c>
      <c r="V110">
        <v>0.99557399999999996</v>
      </c>
      <c r="W110">
        <v>0.312917</v>
      </c>
      <c r="X110">
        <v>7.0910000000000001E-3</v>
      </c>
    </row>
    <row r="111" spans="1:24" x14ac:dyDescent="0.25">
      <c r="A111">
        <v>408</v>
      </c>
      <c r="B111">
        <v>4.1300000000000001E-4</v>
      </c>
      <c r="C111">
        <v>-3.6859999999999997E-2</v>
      </c>
      <c r="D111">
        <v>-2.7768000000000001E-2</v>
      </c>
      <c r="E111">
        <v>-5.9420000000000002E-3</v>
      </c>
      <c r="F111">
        <v>-4.3711E-2</v>
      </c>
      <c r="G111">
        <v>-3.7597999999999999E-2</v>
      </c>
      <c r="H111">
        <v>-8.5741999999999999E-2</v>
      </c>
      <c r="I111">
        <v>0.103751</v>
      </c>
      <c r="J111">
        <v>0.118284</v>
      </c>
      <c r="K111">
        <v>9.4962000000000005E-2</v>
      </c>
      <c r="L111">
        <v>0.120882</v>
      </c>
      <c r="M111">
        <v>0.14514299999999999</v>
      </c>
      <c r="N111">
        <v>0.42551600000000001</v>
      </c>
      <c r="O111">
        <v>-3.3147999999999997E-2</v>
      </c>
      <c r="P111">
        <v>0.48783399999999999</v>
      </c>
      <c r="Q111">
        <v>5.6223429999999999</v>
      </c>
      <c r="R111">
        <v>1.0656159999999999</v>
      </c>
      <c r="S111">
        <v>0.96247400000000005</v>
      </c>
      <c r="T111">
        <v>-8.3990000000000002E-3</v>
      </c>
      <c r="U111">
        <v>-1.8075000000000001E-2</v>
      </c>
      <c r="V111">
        <v>0.92878899999999998</v>
      </c>
      <c r="W111">
        <v>0.27829700000000002</v>
      </c>
      <c r="X111">
        <v>4.1749999999999999E-3</v>
      </c>
    </row>
    <row r="112" spans="1:24" x14ac:dyDescent="0.25">
      <c r="A112">
        <v>410</v>
      </c>
      <c r="B112">
        <v>8.2459999999999999E-3</v>
      </c>
      <c r="C112">
        <v>-3.2168000000000002E-2</v>
      </c>
      <c r="D112">
        <v>-3.2315999999999998E-2</v>
      </c>
      <c r="E112">
        <v>2.3654000000000001E-2</v>
      </c>
      <c r="F112">
        <v>-2.4568E-2</v>
      </c>
      <c r="G112">
        <v>-2.6112E-2</v>
      </c>
      <c r="H112">
        <v>-7.9887E-2</v>
      </c>
      <c r="I112">
        <v>0.101006</v>
      </c>
      <c r="J112">
        <v>9.8144999999999996E-2</v>
      </c>
      <c r="K112">
        <v>8.5291000000000006E-2</v>
      </c>
      <c r="L112">
        <v>0.11388</v>
      </c>
      <c r="M112">
        <v>0.132297</v>
      </c>
      <c r="N112">
        <v>0.37348100000000001</v>
      </c>
      <c r="O112">
        <v>-3.2554E-2</v>
      </c>
      <c r="P112">
        <v>0.45192100000000002</v>
      </c>
      <c r="Q112">
        <v>5.1224210000000001</v>
      </c>
      <c r="R112">
        <v>1.0071319999999999</v>
      </c>
      <c r="S112">
        <v>0.90811299999999995</v>
      </c>
      <c r="T112">
        <v>-1.0208E-2</v>
      </c>
      <c r="U112">
        <v>-1.8610999999999999E-2</v>
      </c>
      <c r="V112">
        <v>0.85030700000000004</v>
      </c>
      <c r="W112">
        <v>0.24007700000000001</v>
      </c>
      <c r="X112">
        <v>5.3350000000000003E-3</v>
      </c>
    </row>
    <row r="113" spans="1:24" x14ac:dyDescent="0.25">
      <c r="A113">
        <v>412</v>
      </c>
      <c r="B113">
        <v>2.0222E-2</v>
      </c>
      <c r="C113">
        <v>-3.1426999999999997E-2</v>
      </c>
      <c r="D113">
        <v>-3.0535E-2</v>
      </c>
      <c r="E113">
        <v>5.1484000000000002E-2</v>
      </c>
      <c r="F113">
        <v>-9.3830000000000007E-3</v>
      </c>
      <c r="G113">
        <v>-1.6216999999999999E-2</v>
      </c>
      <c r="H113">
        <v>-7.4840000000000004E-2</v>
      </c>
      <c r="I113">
        <v>9.0679999999999997E-2</v>
      </c>
      <c r="J113">
        <v>8.0737000000000003E-2</v>
      </c>
      <c r="K113">
        <v>8.0338999999999994E-2</v>
      </c>
      <c r="L113">
        <v>0.101072</v>
      </c>
      <c r="M113">
        <v>0.12428599999999999</v>
      </c>
      <c r="N113">
        <v>0.32099899999999998</v>
      </c>
      <c r="O113">
        <v>-3.5099999999999999E-2</v>
      </c>
      <c r="P113">
        <v>0.42063099999999998</v>
      </c>
      <c r="Q113">
        <v>4.6108919999999998</v>
      </c>
      <c r="R113">
        <v>0.95380299999999996</v>
      </c>
      <c r="S113">
        <v>0.85849399999999998</v>
      </c>
      <c r="T113">
        <v>-8.1049999999999994E-3</v>
      </c>
      <c r="U113">
        <v>-1.5275E-2</v>
      </c>
      <c r="V113">
        <v>0.77470899999999998</v>
      </c>
      <c r="W113">
        <v>0.213148</v>
      </c>
      <c r="X113">
        <v>4.7679999999999997E-3</v>
      </c>
    </row>
    <row r="114" spans="1:24" x14ac:dyDescent="0.25">
      <c r="A114">
        <v>414</v>
      </c>
      <c r="B114">
        <v>2.2943999999999999E-2</v>
      </c>
      <c r="C114">
        <v>-3.2971E-2</v>
      </c>
      <c r="D114">
        <v>-3.2712999999999999E-2</v>
      </c>
      <c r="E114">
        <v>6.6393999999999995E-2</v>
      </c>
      <c r="F114">
        <v>-3.8839999999999999E-3</v>
      </c>
      <c r="G114">
        <v>-7.6140000000000001E-3</v>
      </c>
      <c r="H114">
        <v>-6.6141000000000005E-2</v>
      </c>
      <c r="I114">
        <v>8.6592000000000002E-2</v>
      </c>
      <c r="J114">
        <v>6.4897999999999997E-2</v>
      </c>
      <c r="K114">
        <v>6.9647000000000001E-2</v>
      </c>
      <c r="L114">
        <v>9.5646999999999996E-2</v>
      </c>
      <c r="M114">
        <v>0.12313499999999999</v>
      </c>
      <c r="N114">
        <v>0.27726000000000001</v>
      </c>
      <c r="O114">
        <v>-3.2134000000000003E-2</v>
      </c>
      <c r="P114">
        <v>0.39948099999999998</v>
      </c>
      <c r="Q114">
        <v>4.1012440000000003</v>
      </c>
      <c r="R114">
        <v>0.90339499999999995</v>
      </c>
      <c r="S114">
        <v>0.80809299999999995</v>
      </c>
      <c r="T114">
        <v>-3.2309999999999999E-3</v>
      </c>
      <c r="U114">
        <v>-9.5779999999999997E-3</v>
      </c>
      <c r="V114">
        <v>0.709511</v>
      </c>
      <c r="W114">
        <v>0.190466</v>
      </c>
      <c r="X114">
        <v>7.2999999999999996E-4</v>
      </c>
    </row>
    <row r="115" spans="1:24" x14ac:dyDescent="0.25">
      <c r="A115">
        <v>416</v>
      </c>
      <c r="B115">
        <v>2.4813999999999999E-2</v>
      </c>
      <c r="C115">
        <v>-3.3009999999999998E-2</v>
      </c>
      <c r="D115">
        <v>-3.0202E-2</v>
      </c>
      <c r="E115">
        <v>6.8560999999999997E-2</v>
      </c>
      <c r="F115">
        <v>4.0590000000000001E-3</v>
      </c>
      <c r="G115">
        <v>-3.8249999999999998E-3</v>
      </c>
      <c r="H115">
        <v>-6.1656000000000002E-2</v>
      </c>
      <c r="I115">
        <v>8.2893999999999995E-2</v>
      </c>
      <c r="J115">
        <v>4.7329000000000003E-2</v>
      </c>
      <c r="K115">
        <v>5.3164999999999997E-2</v>
      </c>
      <c r="L115">
        <v>8.9033000000000001E-2</v>
      </c>
      <c r="M115">
        <v>0.116176</v>
      </c>
      <c r="N115">
        <v>0.23998700000000001</v>
      </c>
      <c r="O115">
        <v>-2.3814999999999999E-2</v>
      </c>
      <c r="P115">
        <v>0.37474600000000002</v>
      </c>
      <c r="Q115">
        <v>3.6207539999999998</v>
      </c>
      <c r="R115">
        <v>0.85304599999999997</v>
      </c>
      <c r="S115">
        <v>0.75649500000000003</v>
      </c>
      <c r="T115">
        <v>-2.4810000000000001E-3</v>
      </c>
      <c r="U115">
        <v>-9.0790000000000003E-3</v>
      </c>
      <c r="V115">
        <v>0.64041199999999998</v>
      </c>
      <c r="W115">
        <v>0.16473599999999999</v>
      </c>
      <c r="X115">
        <v>7.9050000000000006E-3</v>
      </c>
    </row>
    <row r="116" spans="1:24" x14ac:dyDescent="0.25">
      <c r="A116">
        <v>418</v>
      </c>
      <c r="B116">
        <v>2.4281E-2</v>
      </c>
      <c r="C116">
        <v>-2.8358999999999999E-2</v>
      </c>
      <c r="D116">
        <v>-2.8997999999999999E-2</v>
      </c>
      <c r="E116">
        <v>7.356E-2</v>
      </c>
      <c r="F116">
        <v>7.5950000000000002E-3</v>
      </c>
      <c r="G116">
        <v>-8.3099999999999997E-3</v>
      </c>
      <c r="H116">
        <v>-5.7107999999999999E-2</v>
      </c>
      <c r="I116">
        <v>7.1287000000000003E-2</v>
      </c>
      <c r="J116">
        <v>3.1740999999999998E-2</v>
      </c>
      <c r="K116">
        <v>3.8823999999999997E-2</v>
      </c>
      <c r="L116">
        <v>7.5957999999999998E-2</v>
      </c>
      <c r="M116">
        <v>0.106229</v>
      </c>
      <c r="N116">
        <v>0.20360300000000001</v>
      </c>
      <c r="O116">
        <v>-2.4986999999999999E-2</v>
      </c>
      <c r="P116">
        <v>0.35111700000000001</v>
      </c>
      <c r="Q116">
        <v>3.1466980000000002</v>
      </c>
      <c r="R116">
        <v>0.80264500000000005</v>
      </c>
      <c r="S116">
        <v>0.70709200000000005</v>
      </c>
      <c r="T116">
        <v>-4.6360000000000004E-3</v>
      </c>
      <c r="U116">
        <v>-1.4043E-2</v>
      </c>
      <c r="V116">
        <v>0.56162199999999995</v>
      </c>
      <c r="W116">
        <v>0.14796599999999999</v>
      </c>
      <c r="X116">
        <v>5.9519999999999998E-3</v>
      </c>
    </row>
    <row r="117" spans="1:24" x14ac:dyDescent="0.25">
      <c r="A117">
        <v>420</v>
      </c>
      <c r="B117">
        <v>2.3392E-2</v>
      </c>
      <c r="C117">
        <v>-3.4526000000000001E-2</v>
      </c>
      <c r="D117">
        <v>-3.4742000000000002E-2</v>
      </c>
      <c r="E117">
        <v>7.5301000000000007E-2</v>
      </c>
      <c r="F117">
        <v>6.8760000000000002E-3</v>
      </c>
      <c r="G117">
        <v>-6.0200000000000002E-3</v>
      </c>
      <c r="H117">
        <v>-5.0476E-2</v>
      </c>
      <c r="I117">
        <v>6.2742999999999993E-2</v>
      </c>
      <c r="J117">
        <v>2.7660000000000001E-2</v>
      </c>
      <c r="K117">
        <v>3.4157E-2</v>
      </c>
      <c r="L117">
        <v>6.4381999999999995E-2</v>
      </c>
      <c r="M117">
        <v>9.8651000000000003E-2</v>
      </c>
      <c r="N117">
        <v>0.18204100000000001</v>
      </c>
      <c r="O117">
        <v>-2.3272999999999999E-2</v>
      </c>
      <c r="P117">
        <v>0.32871899999999998</v>
      </c>
      <c r="Q117">
        <v>2.695379</v>
      </c>
      <c r="R117">
        <v>0.75364399999999998</v>
      </c>
      <c r="S117">
        <v>0.65983899999999995</v>
      </c>
      <c r="T117">
        <v>-7.2700000000000004E-3</v>
      </c>
      <c r="U117">
        <v>-1.0018000000000001E-2</v>
      </c>
      <c r="V117">
        <v>0.48199999999999998</v>
      </c>
      <c r="W117">
        <v>0.122742</v>
      </c>
      <c r="X117">
        <v>-1.2899999999999999E-3</v>
      </c>
    </row>
    <row r="118" spans="1:24" x14ac:dyDescent="0.25">
      <c r="A118">
        <v>422</v>
      </c>
      <c r="B118">
        <v>1.9599999999999999E-2</v>
      </c>
      <c r="C118">
        <v>-3.5720000000000002E-2</v>
      </c>
      <c r="D118">
        <v>-3.0793000000000001E-2</v>
      </c>
      <c r="E118">
        <v>6.9925000000000001E-2</v>
      </c>
      <c r="F118">
        <v>1.3198E-2</v>
      </c>
      <c r="G118">
        <v>4.7660000000000003E-3</v>
      </c>
      <c r="H118">
        <v>-4.7177999999999998E-2</v>
      </c>
      <c r="I118">
        <v>5.1424999999999998E-2</v>
      </c>
      <c r="J118">
        <v>1.7364999999999998E-2</v>
      </c>
      <c r="K118">
        <v>3.4259999999999999E-2</v>
      </c>
      <c r="L118">
        <v>6.0886000000000003E-2</v>
      </c>
      <c r="M118">
        <v>8.6510000000000004E-2</v>
      </c>
      <c r="N118">
        <v>0.17202300000000001</v>
      </c>
      <c r="O118">
        <v>-1.7205999999999999E-2</v>
      </c>
      <c r="P118">
        <v>0.31918600000000003</v>
      </c>
      <c r="Q118">
        <v>2.32633</v>
      </c>
      <c r="R118">
        <v>0.70371899999999998</v>
      </c>
      <c r="S118">
        <v>0.62227600000000005</v>
      </c>
      <c r="T118">
        <v>-1.3576E-2</v>
      </c>
      <c r="U118">
        <v>-1.1748E-2</v>
      </c>
      <c r="V118">
        <v>0.41952699999999998</v>
      </c>
      <c r="W118">
        <v>9.6500000000000002E-2</v>
      </c>
      <c r="X118">
        <v>6.6379999999999998E-3</v>
      </c>
    </row>
    <row r="119" spans="1:24" x14ac:dyDescent="0.25">
      <c r="A119">
        <v>424</v>
      </c>
      <c r="B119">
        <v>2.2009999999999998E-2</v>
      </c>
      <c r="C119">
        <v>-3.2800999999999997E-2</v>
      </c>
      <c r="D119">
        <v>-3.4389000000000003E-2</v>
      </c>
      <c r="E119">
        <v>6.5087000000000006E-2</v>
      </c>
      <c r="F119">
        <v>1.8218999999999999E-2</v>
      </c>
      <c r="G119">
        <v>9.5370000000000003E-3</v>
      </c>
      <c r="H119">
        <v>-4.1801999999999999E-2</v>
      </c>
      <c r="I119">
        <v>3.8871000000000003E-2</v>
      </c>
      <c r="J119">
        <v>9.7289999999999998E-3</v>
      </c>
      <c r="K119">
        <v>2.9413999999999999E-2</v>
      </c>
      <c r="L119">
        <v>6.1510000000000002E-2</v>
      </c>
      <c r="M119">
        <v>8.0058000000000004E-2</v>
      </c>
      <c r="N119">
        <v>0.15957099999999999</v>
      </c>
      <c r="O119">
        <v>-2.0767000000000001E-2</v>
      </c>
      <c r="P119">
        <v>0.32128899999999999</v>
      </c>
      <c r="Q119">
        <v>2.012006</v>
      </c>
      <c r="R119">
        <v>0.66084100000000001</v>
      </c>
      <c r="S119">
        <v>0.58536100000000002</v>
      </c>
      <c r="T119">
        <v>-1.932E-2</v>
      </c>
      <c r="U119">
        <v>-1.6979999999999999E-2</v>
      </c>
      <c r="V119">
        <v>0.37315999999999999</v>
      </c>
      <c r="W119">
        <v>8.6375999999999994E-2</v>
      </c>
      <c r="X119">
        <v>1.2094000000000001E-2</v>
      </c>
    </row>
    <row r="120" spans="1:24" x14ac:dyDescent="0.25">
      <c r="A120">
        <v>426</v>
      </c>
      <c r="B120">
        <v>2.2518E-2</v>
      </c>
      <c r="C120">
        <v>-2.9989999999999999E-2</v>
      </c>
      <c r="D120">
        <v>-3.7802000000000002E-2</v>
      </c>
      <c r="E120">
        <v>6.2970999999999999E-2</v>
      </c>
      <c r="F120">
        <v>2.5021000000000002E-2</v>
      </c>
      <c r="G120">
        <v>6.9189999999999998E-3</v>
      </c>
      <c r="H120">
        <v>-4.0992000000000001E-2</v>
      </c>
      <c r="I120">
        <v>3.6756999999999998E-2</v>
      </c>
      <c r="J120">
        <v>7.0670000000000004E-3</v>
      </c>
      <c r="K120">
        <v>2.4274E-2</v>
      </c>
      <c r="L120">
        <v>5.2914000000000003E-2</v>
      </c>
      <c r="M120">
        <v>7.5937000000000004E-2</v>
      </c>
      <c r="N120">
        <v>0.147171</v>
      </c>
      <c r="O120">
        <v>-1.3853000000000001E-2</v>
      </c>
      <c r="P120">
        <v>0.31223200000000001</v>
      </c>
      <c r="Q120">
        <v>1.691511</v>
      </c>
      <c r="R120">
        <v>0.61339900000000003</v>
      </c>
      <c r="S120">
        <v>0.53970899999999999</v>
      </c>
      <c r="T120">
        <v>-9.7739999999999997E-3</v>
      </c>
      <c r="U120">
        <v>-1.0626E-2</v>
      </c>
      <c r="V120">
        <v>0.32331300000000002</v>
      </c>
      <c r="W120">
        <v>7.4289999999999995E-2</v>
      </c>
      <c r="X120">
        <v>4.4260000000000002E-3</v>
      </c>
    </row>
    <row r="121" spans="1:24" x14ac:dyDescent="0.25">
      <c r="A121">
        <v>428</v>
      </c>
      <c r="B121">
        <v>1.7430999999999999E-2</v>
      </c>
      <c r="C121">
        <v>-2.8979000000000001E-2</v>
      </c>
      <c r="D121">
        <v>-3.1371999999999997E-2</v>
      </c>
      <c r="E121">
        <v>5.7255E-2</v>
      </c>
      <c r="F121">
        <v>2.6744E-2</v>
      </c>
      <c r="G121">
        <v>6.0000000000000001E-3</v>
      </c>
      <c r="H121">
        <v>-4.5478999999999999E-2</v>
      </c>
      <c r="I121">
        <v>3.7888999999999999E-2</v>
      </c>
      <c r="J121">
        <v>4.9810000000000002E-3</v>
      </c>
      <c r="K121">
        <v>2.2924E-2</v>
      </c>
      <c r="L121">
        <v>4.6184999999999997E-2</v>
      </c>
      <c r="M121">
        <v>6.4058000000000004E-2</v>
      </c>
      <c r="N121">
        <v>0.135605</v>
      </c>
      <c r="O121">
        <v>-3.656E-3</v>
      </c>
      <c r="P121">
        <v>0.30838599999999999</v>
      </c>
      <c r="Q121">
        <v>1.4031439999999999</v>
      </c>
      <c r="R121">
        <v>0.55977399999999999</v>
      </c>
      <c r="S121">
        <v>0.502166</v>
      </c>
      <c r="T121">
        <v>-2.0430000000000001E-3</v>
      </c>
      <c r="U121">
        <v>-7.3790000000000001E-3</v>
      </c>
      <c r="V121">
        <v>0.26772899999999999</v>
      </c>
      <c r="W121">
        <v>5.7450000000000001E-2</v>
      </c>
      <c r="X121">
        <v>9.5100000000000002E-4</v>
      </c>
    </row>
    <row r="122" spans="1:24" x14ac:dyDescent="0.25">
      <c r="A122">
        <v>430</v>
      </c>
      <c r="B122">
        <v>1.7042999999999999E-2</v>
      </c>
      <c r="C122">
        <v>-3.3966000000000003E-2</v>
      </c>
      <c r="D122">
        <v>-2.8587999999999999E-2</v>
      </c>
      <c r="E122">
        <v>5.2393000000000002E-2</v>
      </c>
      <c r="F122">
        <v>2.8160000000000001E-2</v>
      </c>
      <c r="G122">
        <v>4.7489999999999997E-3</v>
      </c>
      <c r="H122">
        <v>-4.0274999999999998E-2</v>
      </c>
      <c r="I122">
        <v>2.3185999999999998E-2</v>
      </c>
      <c r="J122">
        <v>6.5250000000000004E-3</v>
      </c>
      <c r="K122">
        <v>2.2446000000000001E-2</v>
      </c>
      <c r="L122">
        <v>4.7088999999999999E-2</v>
      </c>
      <c r="M122">
        <v>4.8661999999999997E-2</v>
      </c>
      <c r="N122">
        <v>0.121846</v>
      </c>
      <c r="O122">
        <v>-8.541E-3</v>
      </c>
      <c r="P122">
        <v>0.30732900000000002</v>
      </c>
      <c r="Q122">
        <v>1.1972119999999999</v>
      </c>
      <c r="R122">
        <v>0.520733</v>
      </c>
      <c r="S122">
        <v>0.46604299999999999</v>
      </c>
      <c r="T122">
        <v>-7.4089999999999998E-3</v>
      </c>
      <c r="U122">
        <v>-9.8209999999999999E-3</v>
      </c>
      <c r="V122">
        <v>0.22006800000000001</v>
      </c>
      <c r="W122">
        <v>4.6247999999999997E-2</v>
      </c>
      <c r="X122">
        <v>2.356E-3</v>
      </c>
    </row>
    <row r="123" spans="1:24" x14ac:dyDescent="0.25">
      <c r="A123">
        <v>432</v>
      </c>
      <c r="B123">
        <v>2.6540999999999999E-2</v>
      </c>
      <c r="C123">
        <v>-4.3830000000000001E-2</v>
      </c>
      <c r="D123">
        <v>-3.5404999999999999E-2</v>
      </c>
      <c r="E123">
        <v>4.9931000000000003E-2</v>
      </c>
      <c r="F123">
        <v>1.3481E-2</v>
      </c>
      <c r="G123">
        <v>3.3180000000000002E-3</v>
      </c>
      <c r="H123">
        <v>-3.5702999999999999E-2</v>
      </c>
      <c r="I123">
        <v>1.0709E-2</v>
      </c>
      <c r="J123">
        <v>-2.6589999999999999E-3</v>
      </c>
      <c r="K123">
        <v>1.5063999999999999E-2</v>
      </c>
      <c r="L123">
        <v>4.2840999999999997E-2</v>
      </c>
      <c r="M123">
        <v>3.7787000000000001E-2</v>
      </c>
      <c r="N123">
        <v>0.10843899999999999</v>
      </c>
      <c r="O123">
        <v>-1.4062E-2</v>
      </c>
      <c r="P123">
        <v>0.31078</v>
      </c>
      <c r="Q123">
        <v>1.0237750000000001</v>
      </c>
      <c r="R123">
        <v>0.485041</v>
      </c>
      <c r="S123">
        <v>0.42863600000000002</v>
      </c>
      <c r="T123">
        <v>-6.5490000000000001E-3</v>
      </c>
      <c r="U123">
        <v>-8.9999999999999993E-3</v>
      </c>
      <c r="V123">
        <v>0.18279500000000001</v>
      </c>
      <c r="W123">
        <v>3.6976000000000002E-2</v>
      </c>
      <c r="X123">
        <v>-4.6150000000000002E-3</v>
      </c>
    </row>
    <row r="124" spans="1:24" x14ac:dyDescent="0.25">
      <c r="A124">
        <v>434</v>
      </c>
      <c r="B124">
        <v>3.9364999999999997E-2</v>
      </c>
      <c r="C124">
        <v>-4.8557999999999997E-2</v>
      </c>
      <c r="D124">
        <v>-4.3952999999999999E-2</v>
      </c>
      <c r="E124">
        <v>4.5994E-2</v>
      </c>
      <c r="F124">
        <v>1.91E-3</v>
      </c>
      <c r="G124">
        <v>5.3E-3</v>
      </c>
      <c r="H124">
        <v>-2.9339E-2</v>
      </c>
      <c r="I124">
        <v>7.9660000000000009E-3</v>
      </c>
      <c r="J124">
        <v>-4.326E-3</v>
      </c>
      <c r="K124">
        <v>1.6080000000000001E-2</v>
      </c>
      <c r="L124">
        <v>3.8373999999999998E-2</v>
      </c>
      <c r="M124">
        <v>3.5561000000000002E-2</v>
      </c>
      <c r="N124">
        <v>0.102379</v>
      </c>
      <c r="O124">
        <v>-1.2671E-2</v>
      </c>
      <c r="P124">
        <v>0.324125</v>
      </c>
      <c r="Q124">
        <v>0.85492999999999997</v>
      </c>
      <c r="R124">
        <v>0.44607400000000003</v>
      </c>
      <c r="S124">
        <v>0.38916200000000001</v>
      </c>
      <c r="T124">
        <v>-1.867E-3</v>
      </c>
      <c r="U124">
        <v>-9.103E-3</v>
      </c>
      <c r="V124">
        <v>0.15077699999999999</v>
      </c>
      <c r="W124">
        <v>3.3791000000000002E-2</v>
      </c>
      <c r="X124">
        <v>-8.1639999999999994E-3</v>
      </c>
    </row>
    <row r="125" spans="1:24" x14ac:dyDescent="0.25">
      <c r="A125">
        <v>436</v>
      </c>
      <c r="B125">
        <v>4.3319999999999997E-2</v>
      </c>
      <c r="C125">
        <v>-3.3246999999999999E-2</v>
      </c>
      <c r="D125">
        <v>-3.5691000000000001E-2</v>
      </c>
      <c r="E125">
        <v>4.0557999999999997E-2</v>
      </c>
      <c r="F125">
        <v>1.5713000000000001E-2</v>
      </c>
      <c r="G125">
        <v>4.9940000000000002E-3</v>
      </c>
      <c r="H125">
        <v>-3.1213000000000001E-2</v>
      </c>
      <c r="I125">
        <v>1.0950000000000001E-3</v>
      </c>
      <c r="J125">
        <v>2.2079999999999999E-3</v>
      </c>
      <c r="K125">
        <v>2.3615000000000001E-2</v>
      </c>
      <c r="L125">
        <v>3.8017000000000002E-2</v>
      </c>
      <c r="M125">
        <v>3.0449E-2</v>
      </c>
      <c r="N125">
        <v>9.0168999999999999E-2</v>
      </c>
      <c r="O125">
        <v>-1.1533E-2</v>
      </c>
      <c r="P125">
        <v>0.33364500000000002</v>
      </c>
      <c r="Q125">
        <v>0.72252899999999998</v>
      </c>
      <c r="R125">
        <v>0.411916</v>
      </c>
      <c r="S125">
        <v>0.35241</v>
      </c>
      <c r="T125">
        <v>-5.2430000000000003E-3</v>
      </c>
      <c r="U125">
        <v>-1.3957000000000001E-2</v>
      </c>
      <c r="V125">
        <v>0.12243800000000001</v>
      </c>
      <c r="W125">
        <v>3.0460999999999998E-2</v>
      </c>
      <c r="X125">
        <v>-6.1390000000000004E-3</v>
      </c>
    </row>
    <row r="126" spans="1:24" x14ac:dyDescent="0.25">
      <c r="A126">
        <v>438</v>
      </c>
      <c r="B126">
        <v>2.9232000000000001E-2</v>
      </c>
      <c r="C126">
        <v>-2.7237000000000001E-2</v>
      </c>
      <c r="D126">
        <v>-3.0498000000000001E-2</v>
      </c>
      <c r="E126">
        <v>3.2941999999999999E-2</v>
      </c>
      <c r="F126">
        <v>2.0031E-2</v>
      </c>
      <c r="G126">
        <v>3.676E-3</v>
      </c>
      <c r="H126">
        <v>-4.0980000000000003E-2</v>
      </c>
      <c r="I126">
        <v>-4.1009999999999996E-3</v>
      </c>
      <c r="J126">
        <v>-3.9810000000000002E-3</v>
      </c>
      <c r="K126">
        <v>1.9581999999999999E-2</v>
      </c>
      <c r="L126">
        <v>4.0822999999999998E-2</v>
      </c>
      <c r="M126">
        <v>2.1787000000000001E-2</v>
      </c>
      <c r="N126">
        <v>7.7322000000000002E-2</v>
      </c>
      <c r="O126">
        <v>-8.064E-3</v>
      </c>
      <c r="P126">
        <v>0.35062500000000002</v>
      </c>
      <c r="Q126">
        <v>0.62641100000000005</v>
      </c>
      <c r="R126">
        <v>0.37435400000000002</v>
      </c>
      <c r="S126">
        <v>0.32350699999999999</v>
      </c>
      <c r="T126">
        <v>-7.3350000000000004E-3</v>
      </c>
      <c r="U126">
        <v>-1.324E-2</v>
      </c>
      <c r="V126">
        <v>9.4727000000000006E-2</v>
      </c>
      <c r="W126">
        <v>2.1704000000000001E-2</v>
      </c>
      <c r="X126">
        <v>-3.1610000000000002E-3</v>
      </c>
    </row>
    <row r="127" spans="1:24" x14ac:dyDescent="0.25">
      <c r="A127">
        <v>440</v>
      </c>
      <c r="B127">
        <v>2.0390999999999999E-2</v>
      </c>
      <c r="C127">
        <v>-3.6214000000000003E-2</v>
      </c>
      <c r="D127">
        <v>-3.4391999999999999E-2</v>
      </c>
      <c r="E127">
        <v>2.7584000000000001E-2</v>
      </c>
      <c r="F127">
        <v>1.2317E-2</v>
      </c>
      <c r="G127">
        <v>5.6849999999999999E-3</v>
      </c>
      <c r="H127">
        <v>-3.2778000000000002E-2</v>
      </c>
      <c r="I127">
        <v>-6.3E-3</v>
      </c>
      <c r="J127">
        <v>6.9200000000000002E-4</v>
      </c>
      <c r="K127">
        <v>1.4945E-2</v>
      </c>
      <c r="L127">
        <v>3.7241000000000003E-2</v>
      </c>
      <c r="M127">
        <v>2.4608000000000001E-2</v>
      </c>
      <c r="N127">
        <v>7.1351999999999999E-2</v>
      </c>
      <c r="O127">
        <v>-2.9160000000000002E-3</v>
      </c>
      <c r="P127">
        <v>0.36310799999999999</v>
      </c>
      <c r="Q127">
        <v>0.54807499999999998</v>
      </c>
      <c r="R127">
        <v>0.338451</v>
      </c>
      <c r="S127">
        <v>0.29619899999999999</v>
      </c>
      <c r="T127">
        <v>-5.1659999999999996E-3</v>
      </c>
      <c r="U127">
        <v>-1.0378999999999999E-2</v>
      </c>
      <c r="V127">
        <v>7.1557999999999997E-2</v>
      </c>
      <c r="W127">
        <v>9.3509999999999999E-3</v>
      </c>
      <c r="X127">
        <v>-2.3040000000000001E-3</v>
      </c>
    </row>
    <row r="128" spans="1:24" x14ac:dyDescent="0.25">
      <c r="A128">
        <v>442</v>
      </c>
      <c r="B128">
        <v>2.7140999999999998E-2</v>
      </c>
      <c r="C128">
        <v>-3.8554999999999999E-2</v>
      </c>
      <c r="D128">
        <v>-2.9010000000000001E-2</v>
      </c>
      <c r="E128">
        <v>3.4243999999999997E-2</v>
      </c>
      <c r="F128">
        <v>1.2036E-2</v>
      </c>
      <c r="G128">
        <v>1.0549999999999999E-3</v>
      </c>
      <c r="H128">
        <v>-2.5777000000000001E-2</v>
      </c>
      <c r="I128">
        <v>-1.2781000000000001E-2</v>
      </c>
      <c r="J128">
        <v>1.567E-3</v>
      </c>
      <c r="K128">
        <v>1.6108000000000001E-2</v>
      </c>
      <c r="L128">
        <v>2.8670999999999999E-2</v>
      </c>
      <c r="M128">
        <v>2.7115E-2</v>
      </c>
      <c r="N128">
        <v>6.1599000000000001E-2</v>
      </c>
      <c r="O128">
        <v>2.898E-3</v>
      </c>
      <c r="P128">
        <v>0.38349100000000003</v>
      </c>
      <c r="Q128">
        <v>0.48085699999999998</v>
      </c>
      <c r="R128">
        <v>0.30273099999999997</v>
      </c>
      <c r="S128">
        <v>0.264741</v>
      </c>
      <c r="T128">
        <v>-5.5189999999999996E-3</v>
      </c>
      <c r="U128">
        <v>-1.0846E-2</v>
      </c>
      <c r="V128">
        <v>5.7383999999999998E-2</v>
      </c>
      <c r="W128">
        <v>8.1689999999999992E-3</v>
      </c>
      <c r="X128">
        <v>-1.475E-3</v>
      </c>
    </row>
    <row r="129" spans="1:24" x14ac:dyDescent="0.25">
      <c r="A129">
        <v>444</v>
      </c>
      <c r="B129">
        <v>2.7392E-2</v>
      </c>
      <c r="C129">
        <v>-3.7899000000000002E-2</v>
      </c>
      <c r="D129">
        <v>-2.0464E-2</v>
      </c>
      <c r="E129">
        <v>3.5839999999999997E-2</v>
      </c>
      <c r="F129">
        <v>1.7840000000000002E-2</v>
      </c>
      <c r="G129">
        <v>2.0539999999999998E-3</v>
      </c>
      <c r="H129">
        <v>-3.3197999999999998E-2</v>
      </c>
      <c r="I129">
        <v>-1.3384E-2</v>
      </c>
      <c r="J129">
        <v>-6.0800000000000003E-3</v>
      </c>
      <c r="K129">
        <v>1.3773000000000001E-2</v>
      </c>
      <c r="L129">
        <v>2.7016999999999999E-2</v>
      </c>
      <c r="M129">
        <v>2.0083E-2</v>
      </c>
      <c r="N129">
        <v>5.7515999999999998E-2</v>
      </c>
      <c r="O129">
        <v>4.744E-3</v>
      </c>
      <c r="P129">
        <v>0.40833000000000003</v>
      </c>
      <c r="Q129">
        <v>0.43276799999999999</v>
      </c>
      <c r="R129">
        <v>0.27343299999999998</v>
      </c>
      <c r="S129">
        <v>0.24201</v>
      </c>
      <c r="T129">
        <v>-5.8869999999999999E-3</v>
      </c>
      <c r="U129">
        <v>-1.4149999999999999E-2</v>
      </c>
      <c r="V129">
        <v>5.1573000000000001E-2</v>
      </c>
      <c r="W129">
        <v>5.0980000000000001E-3</v>
      </c>
      <c r="X129">
        <v>-3.7209999999999999E-3</v>
      </c>
    </row>
    <row r="130" spans="1:24" x14ac:dyDescent="0.25">
      <c r="A130">
        <v>446</v>
      </c>
      <c r="B130">
        <v>2.7261000000000001E-2</v>
      </c>
      <c r="C130">
        <v>-3.9237000000000001E-2</v>
      </c>
      <c r="D130">
        <v>-2.3616000000000002E-2</v>
      </c>
      <c r="E130">
        <v>2.9111999999999999E-2</v>
      </c>
      <c r="F130">
        <v>1.2231000000000001E-2</v>
      </c>
      <c r="G130">
        <v>-2.4020000000000001E-3</v>
      </c>
      <c r="H130">
        <v>-3.2571000000000003E-2</v>
      </c>
      <c r="I130">
        <v>-9.1269999999999997E-3</v>
      </c>
      <c r="J130">
        <v>-5.1200000000000004E-3</v>
      </c>
      <c r="K130">
        <v>9.4299999999999991E-3</v>
      </c>
      <c r="L130">
        <v>2.6616999999999998E-2</v>
      </c>
      <c r="M130">
        <v>1.6413000000000001E-2</v>
      </c>
      <c r="N130">
        <v>5.3323000000000002E-2</v>
      </c>
      <c r="O130">
        <v>-1.6100000000000001E-4</v>
      </c>
      <c r="P130">
        <v>0.42499599999999998</v>
      </c>
      <c r="Q130">
        <v>0.396839</v>
      </c>
      <c r="R130">
        <v>0.24582399999999999</v>
      </c>
      <c r="S130">
        <v>0.227386</v>
      </c>
      <c r="T130">
        <v>-6.0130000000000001E-3</v>
      </c>
      <c r="U130">
        <v>-1.3056E-2</v>
      </c>
      <c r="V130">
        <v>4.8537999999999998E-2</v>
      </c>
      <c r="W130">
        <v>-5.2009999999999999E-3</v>
      </c>
      <c r="X130">
        <v>-7.3610000000000004E-3</v>
      </c>
    </row>
    <row r="131" spans="1:24" x14ac:dyDescent="0.25">
      <c r="A131">
        <v>448</v>
      </c>
      <c r="B131">
        <v>2.8579E-2</v>
      </c>
      <c r="C131">
        <v>-4.2476E-2</v>
      </c>
      <c r="D131">
        <v>-3.6047999999999997E-2</v>
      </c>
      <c r="E131">
        <v>2.4472000000000001E-2</v>
      </c>
      <c r="F131">
        <v>7.4400000000000004E-3</v>
      </c>
      <c r="G131">
        <v>-8.1880000000000008E-3</v>
      </c>
      <c r="H131">
        <v>-1.9497E-2</v>
      </c>
      <c r="I131">
        <v>-5.7250000000000001E-3</v>
      </c>
      <c r="J131">
        <v>-3.3300000000000001E-3</v>
      </c>
      <c r="K131">
        <v>5.7359999999999998E-3</v>
      </c>
      <c r="L131">
        <v>2.5777000000000001E-2</v>
      </c>
      <c r="M131">
        <v>1.1368E-2</v>
      </c>
      <c r="N131">
        <v>4.1059999999999999E-2</v>
      </c>
      <c r="O131">
        <v>-2.3149999999999998E-3</v>
      </c>
      <c r="P131">
        <v>0.44206299999999998</v>
      </c>
      <c r="Q131">
        <v>0.36609900000000001</v>
      </c>
      <c r="R131">
        <v>0.21355099999999999</v>
      </c>
      <c r="S131">
        <v>0.20116999999999999</v>
      </c>
      <c r="T131">
        <v>-5.169E-3</v>
      </c>
      <c r="U131">
        <v>-8.9849999999999999E-3</v>
      </c>
      <c r="V131">
        <v>4.2758999999999998E-2</v>
      </c>
      <c r="W131">
        <v>-4.398E-3</v>
      </c>
      <c r="X131">
        <v>-1.25E-4</v>
      </c>
    </row>
    <row r="132" spans="1:24" x14ac:dyDescent="0.25">
      <c r="A132">
        <v>450</v>
      </c>
      <c r="B132">
        <v>2.4303000000000002E-2</v>
      </c>
      <c r="C132">
        <v>-3.2791000000000001E-2</v>
      </c>
      <c r="D132">
        <v>-3.8301000000000002E-2</v>
      </c>
      <c r="E132">
        <v>2.3380999999999999E-2</v>
      </c>
      <c r="F132">
        <v>1.2763999999999999E-2</v>
      </c>
      <c r="G132">
        <v>-2.0790000000000001E-3</v>
      </c>
      <c r="H132">
        <v>-2.0937999999999998E-2</v>
      </c>
      <c r="I132">
        <v>-1.2499E-2</v>
      </c>
      <c r="J132">
        <v>-3.3370000000000001E-3</v>
      </c>
      <c r="K132">
        <v>1.797E-3</v>
      </c>
      <c r="L132">
        <v>2.8532999999999999E-2</v>
      </c>
      <c r="M132">
        <v>8.9119999999999998E-3</v>
      </c>
      <c r="N132">
        <v>3.5040000000000002E-2</v>
      </c>
      <c r="O132">
        <v>-4.3610000000000003E-3</v>
      </c>
      <c r="P132">
        <v>0.46448899999999999</v>
      </c>
      <c r="Q132">
        <v>0.34076299999999998</v>
      </c>
      <c r="R132">
        <v>0.18862000000000001</v>
      </c>
      <c r="S132">
        <v>0.17482400000000001</v>
      </c>
      <c r="T132">
        <v>-1.0909E-2</v>
      </c>
      <c r="U132">
        <v>-8.8339999999999998E-3</v>
      </c>
      <c r="V132">
        <v>3.5783000000000002E-2</v>
      </c>
      <c r="W132">
        <v>-4.0740000000000004E-3</v>
      </c>
      <c r="X132">
        <v>3.4359999999999998E-3</v>
      </c>
    </row>
    <row r="133" spans="1:24" x14ac:dyDescent="0.25">
      <c r="A133">
        <v>452</v>
      </c>
      <c r="B133">
        <v>1.5928000000000001E-2</v>
      </c>
      <c r="C133">
        <v>-2.5198000000000002E-2</v>
      </c>
      <c r="D133">
        <v>-3.5179000000000002E-2</v>
      </c>
      <c r="E133">
        <v>2.5753999999999999E-2</v>
      </c>
      <c r="F133">
        <v>1.2895E-2</v>
      </c>
      <c r="G133">
        <v>-1.1820000000000001E-3</v>
      </c>
      <c r="H133">
        <v>-2.4102999999999999E-2</v>
      </c>
      <c r="I133">
        <v>-1.6192999999999999E-2</v>
      </c>
      <c r="J133">
        <v>2.0249999999999999E-3</v>
      </c>
      <c r="K133">
        <v>6.3629999999999997E-3</v>
      </c>
      <c r="L133">
        <v>2.3283000000000002E-2</v>
      </c>
      <c r="M133">
        <v>4.8599999999999997E-3</v>
      </c>
      <c r="N133">
        <v>3.6722999999999999E-2</v>
      </c>
      <c r="O133">
        <v>7.6199999999999998E-4</v>
      </c>
      <c r="P133">
        <v>0.48247400000000001</v>
      </c>
      <c r="Q133">
        <v>0.31945600000000002</v>
      </c>
      <c r="R133">
        <v>0.17399600000000001</v>
      </c>
      <c r="S133">
        <v>0.159244</v>
      </c>
      <c r="T133">
        <v>-1.5412E-2</v>
      </c>
      <c r="U133">
        <v>-3.4559999999999999E-3</v>
      </c>
      <c r="V133">
        <v>3.4298000000000002E-2</v>
      </c>
      <c r="W133">
        <v>-7.2399999999999999E-3</v>
      </c>
      <c r="X133">
        <v>3.0219999999999999E-3</v>
      </c>
    </row>
    <row r="134" spans="1:24" x14ac:dyDescent="0.25">
      <c r="A134">
        <v>454</v>
      </c>
      <c r="B134">
        <v>1.8710999999999998E-2</v>
      </c>
      <c r="C134">
        <v>-3.2665E-2</v>
      </c>
      <c r="D134">
        <v>-3.8116999999999998E-2</v>
      </c>
      <c r="E134">
        <v>2.5690999999999999E-2</v>
      </c>
      <c r="F134">
        <v>1.3350000000000001E-2</v>
      </c>
      <c r="G134">
        <v>2.7049999999999999E-3</v>
      </c>
      <c r="H134">
        <v>-2.1869E-2</v>
      </c>
      <c r="I134">
        <v>-1.3563E-2</v>
      </c>
      <c r="J134">
        <v>6.7200000000000003E-3</v>
      </c>
      <c r="K134">
        <v>8.6309999999999998E-3</v>
      </c>
      <c r="L134">
        <v>1.4616000000000001E-2</v>
      </c>
      <c r="M134">
        <v>1.5690000000000001E-3</v>
      </c>
      <c r="N134">
        <v>3.2326000000000001E-2</v>
      </c>
      <c r="O134">
        <v>-3.1220000000000002E-3</v>
      </c>
      <c r="P134">
        <v>0.50400199999999995</v>
      </c>
      <c r="Q134">
        <v>0.31487900000000002</v>
      </c>
      <c r="R134">
        <v>0.15604799999999999</v>
      </c>
      <c r="S134">
        <v>0.14978</v>
      </c>
      <c r="T134">
        <v>-8.9809999999999994E-3</v>
      </c>
      <c r="U134">
        <v>-2.9650000000000002E-3</v>
      </c>
      <c r="V134">
        <v>2.2061000000000001E-2</v>
      </c>
      <c r="W134">
        <v>-3.5460000000000001E-3</v>
      </c>
      <c r="X134">
        <v>9.4820000000000008E-3</v>
      </c>
    </row>
    <row r="135" spans="1:24" x14ac:dyDescent="0.25">
      <c r="A135">
        <v>456</v>
      </c>
      <c r="B135">
        <v>2.2370000000000001E-2</v>
      </c>
      <c r="C135">
        <v>-3.7144000000000003E-2</v>
      </c>
      <c r="D135">
        <v>-3.3633999999999997E-2</v>
      </c>
      <c r="E135">
        <v>2.9277999999999998E-2</v>
      </c>
      <c r="F135">
        <v>1.5387E-2</v>
      </c>
      <c r="G135">
        <v>4.4679999999999997E-3</v>
      </c>
      <c r="H135">
        <v>-2.1881000000000001E-2</v>
      </c>
      <c r="I135">
        <v>-1.7731E-2</v>
      </c>
      <c r="J135">
        <v>8.2209999999999991E-3</v>
      </c>
      <c r="K135">
        <v>9.6349999999999995E-3</v>
      </c>
      <c r="L135">
        <v>2.0247000000000001E-2</v>
      </c>
      <c r="M135">
        <v>7.7320000000000002E-3</v>
      </c>
      <c r="N135">
        <v>3.0865E-2</v>
      </c>
      <c r="O135">
        <v>1.8079999999999999E-3</v>
      </c>
      <c r="P135">
        <v>0.53079699999999996</v>
      </c>
      <c r="Q135">
        <v>0.32047399999999998</v>
      </c>
      <c r="R135">
        <v>0.132299</v>
      </c>
      <c r="S135">
        <v>0.134191</v>
      </c>
      <c r="T135">
        <v>-1.2699999999999999E-2</v>
      </c>
      <c r="U135">
        <v>1.5139999999999999E-3</v>
      </c>
      <c r="V135">
        <v>1.6584999999999999E-2</v>
      </c>
      <c r="W135">
        <v>-4.8799999999999999E-4</v>
      </c>
      <c r="X135">
        <v>9.724E-3</v>
      </c>
    </row>
    <row r="136" spans="1:24" x14ac:dyDescent="0.25">
      <c r="A136">
        <v>458</v>
      </c>
      <c r="B136">
        <v>1.5384999999999999E-2</v>
      </c>
      <c r="C136">
        <v>-2.8150000000000001E-2</v>
      </c>
      <c r="D136">
        <v>-2.4993999999999999E-2</v>
      </c>
      <c r="E136">
        <v>2.5652999999999999E-2</v>
      </c>
      <c r="F136">
        <v>9.8490000000000001E-3</v>
      </c>
      <c r="G136">
        <v>-4.9220000000000002E-3</v>
      </c>
      <c r="H136">
        <v>-1.2912E-2</v>
      </c>
      <c r="I136">
        <v>-2.1645000000000001E-2</v>
      </c>
      <c r="J136">
        <v>3.2789999999999998E-3</v>
      </c>
      <c r="K136">
        <v>4.5849999999999997E-3</v>
      </c>
      <c r="L136">
        <v>2.1124E-2</v>
      </c>
      <c r="M136">
        <v>1.1988E-2</v>
      </c>
      <c r="N136">
        <v>3.0863000000000002E-2</v>
      </c>
      <c r="O136">
        <v>6.2979999999999998E-3</v>
      </c>
      <c r="P136">
        <v>0.55665799999999999</v>
      </c>
      <c r="Q136">
        <v>0.30592999999999998</v>
      </c>
      <c r="R136">
        <v>0.110401</v>
      </c>
      <c r="S136">
        <v>0.112821</v>
      </c>
      <c r="T136">
        <v>-1.2668E-2</v>
      </c>
      <c r="U136">
        <v>4.8329999999999996E-3</v>
      </c>
      <c r="V136">
        <v>2.3810000000000001E-2</v>
      </c>
      <c r="W136">
        <v>-1.1396999999999999E-2</v>
      </c>
      <c r="X136">
        <v>1.1587E-2</v>
      </c>
    </row>
    <row r="137" spans="1:24" x14ac:dyDescent="0.25">
      <c r="A137">
        <v>460</v>
      </c>
      <c r="B137">
        <v>6.5950000000000002E-3</v>
      </c>
      <c r="C137">
        <v>-2.1541000000000001E-2</v>
      </c>
      <c r="D137">
        <v>-2.5786E-2</v>
      </c>
      <c r="E137">
        <v>1.2185E-2</v>
      </c>
      <c r="F137">
        <v>6.3699999999999998E-4</v>
      </c>
      <c r="G137">
        <v>-5.7590000000000002E-3</v>
      </c>
      <c r="H137">
        <v>-1.1944E-2</v>
      </c>
      <c r="I137">
        <v>-1.8457999999999999E-2</v>
      </c>
      <c r="J137">
        <v>2.4069999999999999E-3</v>
      </c>
      <c r="K137">
        <v>4.2100000000000002E-3</v>
      </c>
      <c r="L137">
        <v>1.1643000000000001E-2</v>
      </c>
      <c r="M137">
        <v>4.8300000000000001E-3</v>
      </c>
      <c r="N137">
        <v>2.7480000000000001E-2</v>
      </c>
      <c r="O137">
        <v>-3.7529999999999998E-3</v>
      </c>
      <c r="P137">
        <v>0.57587200000000005</v>
      </c>
      <c r="Q137">
        <v>0.29550199999999999</v>
      </c>
      <c r="R137">
        <v>9.7376000000000004E-2</v>
      </c>
      <c r="S137">
        <v>0.10353800000000001</v>
      </c>
      <c r="T137">
        <v>-6.8089999999999999E-3</v>
      </c>
      <c r="U137">
        <v>-4.5389999999999996E-3</v>
      </c>
      <c r="V137">
        <v>1.013E-2</v>
      </c>
      <c r="W137">
        <v>-2.0112999999999999E-2</v>
      </c>
      <c r="X137">
        <v>8.038E-3</v>
      </c>
    </row>
    <row r="138" spans="1:24" x14ac:dyDescent="0.25">
      <c r="A138">
        <v>462</v>
      </c>
      <c r="B138">
        <v>1.1886000000000001E-2</v>
      </c>
      <c r="C138">
        <v>-2.7300999999999999E-2</v>
      </c>
      <c r="D138">
        <v>-2.4974E-2</v>
      </c>
      <c r="E138">
        <v>8.3850000000000001E-3</v>
      </c>
      <c r="F138">
        <v>-8.352E-3</v>
      </c>
      <c r="G138">
        <v>4.0509999999999999E-3</v>
      </c>
      <c r="H138">
        <v>-1.2747E-2</v>
      </c>
      <c r="I138">
        <v>-8.6250000000000007E-3</v>
      </c>
      <c r="J138">
        <v>5.6309999999999997E-3</v>
      </c>
      <c r="K138">
        <v>1.5419E-2</v>
      </c>
      <c r="L138">
        <v>8.0649999999999993E-3</v>
      </c>
      <c r="M138">
        <v>1.1119999999999999E-3</v>
      </c>
      <c r="N138">
        <v>3.1979E-2</v>
      </c>
      <c r="O138">
        <v>-4.8729999999999997E-3</v>
      </c>
      <c r="P138">
        <v>0.60173100000000002</v>
      </c>
      <c r="Q138">
        <v>0.30073899999999998</v>
      </c>
      <c r="R138">
        <v>8.4376000000000007E-2</v>
      </c>
      <c r="S138">
        <v>9.6429000000000001E-2</v>
      </c>
      <c r="T138">
        <v>-8.2140000000000008E-3</v>
      </c>
      <c r="U138">
        <v>-9.4020000000000006E-3</v>
      </c>
      <c r="V138">
        <v>-3.3300000000000002E-4</v>
      </c>
      <c r="W138">
        <v>-1.5871E-2</v>
      </c>
      <c r="X138">
        <v>9.4600000000000001E-4</v>
      </c>
    </row>
    <row r="139" spans="1:24" x14ac:dyDescent="0.25">
      <c r="A139">
        <v>464</v>
      </c>
      <c r="B139">
        <v>2.0705000000000001E-2</v>
      </c>
      <c r="C139">
        <v>-3.3523999999999998E-2</v>
      </c>
      <c r="D139">
        <v>-1.9491000000000001E-2</v>
      </c>
      <c r="E139">
        <v>6.7749999999999998E-3</v>
      </c>
      <c r="F139">
        <v>-8.5599999999999999E-4</v>
      </c>
      <c r="G139">
        <v>6.234E-3</v>
      </c>
      <c r="H139">
        <v>-1.1466E-2</v>
      </c>
      <c r="I139">
        <v>-1.4302E-2</v>
      </c>
      <c r="J139">
        <v>1.671E-3</v>
      </c>
      <c r="K139">
        <v>7.7029999999999998E-3</v>
      </c>
      <c r="L139">
        <v>1.0142999999999999E-2</v>
      </c>
      <c r="M139">
        <v>4.8700000000000002E-4</v>
      </c>
      <c r="N139">
        <v>2.2589999999999999E-2</v>
      </c>
      <c r="O139">
        <v>-6.1669999999999997E-3</v>
      </c>
      <c r="P139">
        <v>0.639768</v>
      </c>
      <c r="Q139">
        <v>0.31576500000000002</v>
      </c>
      <c r="R139">
        <v>7.7010999999999996E-2</v>
      </c>
      <c r="S139">
        <v>7.9033000000000006E-2</v>
      </c>
      <c r="T139">
        <v>-4.0070000000000001E-3</v>
      </c>
      <c r="U139">
        <v>-1.3922E-2</v>
      </c>
      <c r="V139">
        <v>3.8440000000000002E-3</v>
      </c>
      <c r="W139">
        <v>-1.0392E-2</v>
      </c>
      <c r="X139">
        <v>4.3819999999999996E-3</v>
      </c>
    </row>
    <row r="140" spans="1:24" x14ac:dyDescent="0.25">
      <c r="A140">
        <v>466</v>
      </c>
      <c r="B140">
        <v>1.8293E-2</v>
      </c>
      <c r="C140">
        <v>-2.6256999999999999E-2</v>
      </c>
      <c r="D140">
        <v>-1.2487E-2</v>
      </c>
      <c r="E140">
        <v>7.365E-3</v>
      </c>
      <c r="F140">
        <v>6.2090000000000001E-3</v>
      </c>
      <c r="G140">
        <v>4.3010000000000001E-3</v>
      </c>
      <c r="H140">
        <v>-2.0299000000000001E-2</v>
      </c>
      <c r="I140">
        <v>-1.2991000000000001E-2</v>
      </c>
      <c r="J140">
        <v>2.6310000000000001E-3</v>
      </c>
      <c r="K140">
        <v>4.3800000000000002E-4</v>
      </c>
      <c r="L140">
        <v>9.4830000000000001E-3</v>
      </c>
      <c r="M140">
        <v>1.1329999999999999E-3</v>
      </c>
      <c r="N140">
        <v>1.1892E-2</v>
      </c>
      <c r="O140">
        <v>-1.0793000000000001E-2</v>
      </c>
      <c r="P140">
        <v>0.65820500000000004</v>
      </c>
      <c r="Q140">
        <v>0.32425199999999998</v>
      </c>
      <c r="R140">
        <v>7.2382000000000002E-2</v>
      </c>
      <c r="S140">
        <v>6.5942000000000001E-2</v>
      </c>
      <c r="T140">
        <v>-4.3769999999999998E-3</v>
      </c>
      <c r="U140">
        <v>-1.2697999999999999E-2</v>
      </c>
      <c r="V140">
        <v>3.2780000000000001E-3</v>
      </c>
      <c r="W140">
        <v>-9.4020000000000006E-3</v>
      </c>
      <c r="X140">
        <v>-1.983E-3</v>
      </c>
    </row>
    <row r="141" spans="1:24" x14ac:dyDescent="0.25">
      <c r="A141">
        <v>468</v>
      </c>
      <c r="B141">
        <v>2.0996999999999998E-2</v>
      </c>
      <c r="C141">
        <v>-2.1593999999999999E-2</v>
      </c>
      <c r="D141">
        <v>-1.0788000000000001E-2</v>
      </c>
      <c r="E141">
        <v>1.4265999999999999E-2</v>
      </c>
      <c r="F141">
        <v>2.8500000000000001E-3</v>
      </c>
      <c r="G141">
        <v>4.1250000000000002E-3</v>
      </c>
      <c r="H141">
        <v>-1.8508E-2</v>
      </c>
      <c r="I141">
        <v>-5.3610000000000003E-3</v>
      </c>
      <c r="J141">
        <v>7.8890000000000002E-3</v>
      </c>
      <c r="K141">
        <v>4.5199999999999998E-4</v>
      </c>
      <c r="L141">
        <v>7.3289999999999996E-3</v>
      </c>
      <c r="M141">
        <v>1.7440000000000001E-3</v>
      </c>
      <c r="N141">
        <v>1.4215E-2</v>
      </c>
      <c r="O141">
        <v>-2.8089999999999999E-3</v>
      </c>
      <c r="P141">
        <v>0.68194100000000002</v>
      </c>
      <c r="Q141">
        <v>0.32832099999999997</v>
      </c>
      <c r="R141">
        <v>5.9150000000000001E-2</v>
      </c>
      <c r="S141">
        <v>6.2713000000000005E-2</v>
      </c>
      <c r="T141">
        <v>-6.1069999999999996E-3</v>
      </c>
      <c r="U141">
        <v>-5.3619999999999996E-3</v>
      </c>
      <c r="V141">
        <v>5.8089999999999999E-3</v>
      </c>
      <c r="W141">
        <v>-1.0087E-2</v>
      </c>
      <c r="X141">
        <v>-5.9890000000000004E-3</v>
      </c>
    </row>
    <row r="142" spans="1:24" x14ac:dyDescent="0.25">
      <c r="A142">
        <v>470</v>
      </c>
      <c r="B142">
        <v>3.5361999999999998E-2</v>
      </c>
      <c r="C142">
        <v>-2.4423E-2</v>
      </c>
      <c r="D142">
        <v>-1.9262000000000001E-2</v>
      </c>
      <c r="E142">
        <v>1.7683000000000001E-2</v>
      </c>
      <c r="F142">
        <v>4.8789999999999997E-3</v>
      </c>
      <c r="G142">
        <v>7.7780000000000002E-3</v>
      </c>
      <c r="H142">
        <v>-4.0590000000000001E-3</v>
      </c>
      <c r="I142">
        <v>-5.0350000000000004E-3</v>
      </c>
      <c r="J142">
        <v>3.7889999999999998E-3</v>
      </c>
      <c r="K142">
        <v>7.8059999999999996E-3</v>
      </c>
      <c r="L142">
        <v>5.679E-3</v>
      </c>
      <c r="M142">
        <v>-4.9399999999999997E-4</v>
      </c>
      <c r="N142">
        <v>1.5027E-2</v>
      </c>
      <c r="O142">
        <v>1.0102999999999999E-2</v>
      </c>
      <c r="P142">
        <v>0.70165900000000003</v>
      </c>
      <c r="Q142">
        <v>0.32724399999999998</v>
      </c>
      <c r="R142">
        <v>4.6857000000000003E-2</v>
      </c>
      <c r="S142">
        <v>5.1995E-2</v>
      </c>
      <c r="T142">
        <v>-8.3300000000000006E-3</v>
      </c>
      <c r="U142">
        <v>4.6319999999999998E-3</v>
      </c>
      <c r="V142">
        <v>1.1938000000000001E-2</v>
      </c>
      <c r="W142">
        <v>-7.8960000000000002E-3</v>
      </c>
      <c r="X142">
        <v>-2.441E-3</v>
      </c>
    </row>
    <row r="143" spans="1:24" x14ac:dyDescent="0.25">
      <c r="A143">
        <v>472</v>
      </c>
      <c r="B143">
        <v>1.4461E-2</v>
      </c>
      <c r="C143">
        <v>-2.5406000000000001E-2</v>
      </c>
      <c r="D143">
        <v>-1.3401E-2</v>
      </c>
      <c r="E143">
        <v>1.3858000000000001E-2</v>
      </c>
      <c r="F143">
        <v>1.2826000000000001E-2</v>
      </c>
      <c r="G143">
        <v>8.5330000000000007E-3</v>
      </c>
      <c r="H143">
        <v>-7.221E-3</v>
      </c>
      <c r="I143">
        <v>4.0829999999999998E-3</v>
      </c>
      <c r="J143">
        <v>2.8800000000000001E-4</v>
      </c>
      <c r="K143">
        <v>1.3908999999999999E-2</v>
      </c>
      <c r="L143">
        <v>-1.2409999999999999E-3</v>
      </c>
      <c r="M143">
        <v>-2.091E-3</v>
      </c>
      <c r="N143">
        <v>2.4881E-2</v>
      </c>
      <c r="O143">
        <v>1.3443E-2</v>
      </c>
      <c r="P143">
        <v>0.71825700000000003</v>
      </c>
      <c r="Q143">
        <v>0.32836199999999999</v>
      </c>
      <c r="R143">
        <v>4.1256000000000001E-2</v>
      </c>
      <c r="S143">
        <v>4.6836000000000003E-2</v>
      </c>
      <c r="T143">
        <v>-1.4569E-2</v>
      </c>
      <c r="U143">
        <v>8.1429999999999992E-3</v>
      </c>
      <c r="V143">
        <v>-7.2800000000000002E-4</v>
      </c>
      <c r="W143">
        <v>-6.0270000000000002E-3</v>
      </c>
      <c r="X143">
        <v>1.0441000000000001E-2</v>
      </c>
    </row>
    <row r="144" spans="1:24" x14ac:dyDescent="0.25">
      <c r="A144">
        <v>474</v>
      </c>
      <c r="B144">
        <v>-2.882E-3</v>
      </c>
      <c r="C144">
        <v>-2.2598E-2</v>
      </c>
      <c r="D144">
        <v>-1.3051E-2</v>
      </c>
      <c r="E144">
        <v>8.1869999999999998E-3</v>
      </c>
      <c r="F144">
        <v>1.7042999999999999E-2</v>
      </c>
      <c r="G144">
        <v>1.1861E-2</v>
      </c>
      <c r="H144">
        <v>-9.5469999999999999E-3</v>
      </c>
      <c r="I144">
        <v>3.3990000000000001E-3</v>
      </c>
      <c r="J144">
        <v>1.928E-3</v>
      </c>
      <c r="K144">
        <v>6.2319999999999997E-3</v>
      </c>
      <c r="L144">
        <v>-5.8789999999999997E-3</v>
      </c>
      <c r="M144">
        <v>7.4279999999999997E-3</v>
      </c>
      <c r="N144">
        <v>2.6012E-2</v>
      </c>
      <c r="O144">
        <v>7.0460000000000002E-3</v>
      </c>
      <c r="P144">
        <v>0.74132799999999999</v>
      </c>
      <c r="Q144">
        <v>0.34350999999999998</v>
      </c>
      <c r="R144">
        <v>3.6621000000000001E-2</v>
      </c>
      <c r="S144">
        <v>4.9029999999999997E-2</v>
      </c>
      <c r="T144">
        <v>-1.3391999999999999E-2</v>
      </c>
      <c r="U144">
        <v>1.4319999999999999E-3</v>
      </c>
      <c r="V144">
        <v>-9.59E-4</v>
      </c>
      <c r="W144">
        <v>-1.2092E-2</v>
      </c>
      <c r="X144">
        <v>4.0249999999999999E-3</v>
      </c>
    </row>
    <row r="145" spans="1:24" x14ac:dyDescent="0.25">
      <c r="A145">
        <v>476</v>
      </c>
      <c r="B145">
        <v>8.0929999999999995E-3</v>
      </c>
      <c r="C145">
        <v>-1.7144E-2</v>
      </c>
      <c r="D145">
        <v>-1.8179000000000001E-2</v>
      </c>
      <c r="E145">
        <v>9.7079999999999996E-3</v>
      </c>
      <c r="F145">
        <v>2.3562E-2</v>
      </c>
      <c r="G145">
        <v>8.0269999999999994E-3</v>
      </c>
      <c r="H145">
        <v>-6.1139999999999996E-3</v>
      </c>
      <c r="I145">
        <v>-6.7400000000000001E-4</v>
      </c>
      <c r="J145">
        <v>5.5019999999999999E-3</v>
      </c>
      <c r="K145">
        <v>-4.1E-5</v>
      </c>
      <c r="L145">
        <v>-2.0219999999999999E-3</v>
      </c>
      <c r="M145">
        <v>1.5796000000000001E-2</v>
      </c>
      <c r="N145">
        <v>1.9057999999999999E-2</v>
      </c>
      <c r="O145">
        <v>1.2620000000000001E-3</v>
      </c>
      <c r="P145">
        <v>0.75317900000000004</v>
      </c>
      <c r="Q145">
        <v>0.34102700000000002</v>
      </c>
      <c r="R145">
        <v>2.3210000000000001E-2</v>
      </c>
      <c r="S145">
        <v>3.3577999999999997E-2</v>
      </c>
      <c r="T145">
        <v>-1.0609E-2</v>
      </c>
      <c r="U145">
        <v>2.2889999999999998E-3</v>
      </c>
      <c r="V145">
        <v>4.6759999999999996E-3</v>
      </c>
      <c r="W145">
        <v>-1.7224E-2</v>
      </c>
      <c r="X145">
        <v>-4.1380000000000002E-3</v>
      </c>
    </row>
    <row r="146" spans="1:24" x14ac:dyDescent="0.25">
      <c r="A146">
        <v>478</v>
      </c>
      <c r="B146">
        <v>1.5280000000000001E-3</v>
      </c>
      <c r="C146">
        <v>-2.1069000000000001E-2</v>
      </c>
      <c r="D146">
        <v>-1.6337000000000001E-2</v>
      </c>
      <c r="E146">
        <v>1.3819E-2</v>
      </c>
      <c r="F146">
        <v>2.8819999999999998E-2</v>
      </c>
      <c r="G146">
        <v>8.4139999999999996E-3</v>
      </c>
      <c r="H146">
        <v>-5.2329999999999998E-3</v>
      </c>
      <c r="I146">
        <v>2.1670000000000001E-3</v>
      </c>
      <c r="J146">
        <v>1.0244E-2</v>
      </c>
      <c r="K146">
        <v>-6.6000000000000005E-5</v>
      </c>
      <c r="L146">
        <v>-7.4380000000000002E-3</v>
      </c>
      <c r="M146">
        <v>5.4000000000000003E-3</v>
      </c>
      <c r="N146">
        <v>1.9354E-2</v>
      </c>
      <c r="O146">
        <v>5.019E-3</v>
      </c>
      <c r="P146">
        <v>0.78971999999999998</v>
      </c>
      <c r="Q146">
        <v>0.35968</v>
      </c>
      <c r="R146">
        <v>2.5812999999999999E-2</v>
      </c>
      <c r="S146">
        <v>3.5822E-2</v>
      </c>
      <c r="T146">
        <v>-9.6430000000000005E-3</v>
      </c>
      <c r="U146">
        <v>-4.4590000000000003E-3</v>
      </c>
      <c r="V146">
        <v>1.8799999999999999E-3</v>
      </c>
      <c r="W146">
        <v>-9.6760000000000006E-3</v>
      </c>
      <c r="X146">
        <v>7.6000000000000004E-4</v>
      </c>
    </row>
    <row r="147" spans="1:24" x14ac:dyDescent="0.25">
      <c r="A147">
        <v>480</v>
      </c>
      <c r="B147">
        <v>1.7840000000000002E-2</v>
      </c>
      <c r="C147">
        <v>-2.9100999999999998E-2</v>
      </c>
      <c r="D147">
        <v>-2.7219E-2</v>
      </c>
      <c r="E147">
        <v>1.6160999999999998E-2</v>
      </c>
      <c r="F147">
        <v>2.23E-2</v>
      </c>
      <c r="G147">
        <v>7.0879999999999997E-3</v>
      </c>
      <c r="H147">
        <v>-1.0581999999999999E-2</v>
      </c>
      <c r="I147">
        <v>-4.5690000000000001E-3</v>
      </c>
      <c r="J147">
        <v>8.5999999999999998E-4</v>
      </c>
      <c r="K147">
        <v>-1.4019E-2</v>
      </c>
      <c r="L147">
        <v>-4.829E-3</v>
      </c>
      <c r="M147">
        <v>2.686E-3</v>
      </c>
      <c r="N147">
        <v>2.3016000000000002E-2</v>
      </c>
      <c r="O147">
        <v>4.8110000000000002E-3</v>
      </c>
      <c r="P147">
        <v>0.82025599999999999</v>
      </c>
      <c r="Q147">
        <v>0.38755699999999998</v>
      </c>
      <c r="R147">
        <v>2.6675999999999998E-2</v>
      </c>
      <c r="S147">
        <v>3.0960000000000001E-2</v>
      </c>
      <c r="T147">
        <v>-8.9689999999999995E-3</v>
      </c>
      <c r="U147">
        <v>-3.8739999999999998E-3</v>
      </c>
      <c r="V147">
        <v>1.1034E-2</v>
      </c>
      <c r="W147">
        <v>-7.3689999999999997E-3</v>
      </c>
      <c r="X147">
        <v>-6.5300000000000002E-3</v>
      </c>
    </row>
    <row r="148" spans="1:24" x14ac:dyDescent="0.25">
      <c r="A148">
        <v>482</v>
      </c>
      <c r="B148">
        <v>2.7394000000000002E-2</v>
      </c>
      <c r="C148">
        <v>-2.3695999999999998E-2</v>
      </c>
      <c r="D148">
        <v>-1.6289000000000001E-2</v>
      </c>
      <c r="E148">
        <v>1.8036E-2</v>
      </c>
      <c r="F148">
        <v>1.1781E-2</v>
      </c>
      <c r="G148">
        <v>1.4387E-2</v>
      </c>
      <c r="H148">
        <v>-1.0434000000000001E-2</v>
      </c>
      <c r="I148">
        <v>-1.5107000000000001E-2</v>
      </c>
      <c r="J148">
        <v>-5.4599999999999996E-3</v>
      </c>
      <c r="K148">
        <v>-1.9453000000000002E-2</v>
      </c>
      <c r="L148">
        <v>2.3379999999999998E-3</v>
      </c>
      <c r="M148">
        <v>7.4520000000000003E-3</v>
      </c>
      <c r="N148">
        <v>2.1807E-2</v>
      </c>
      <c r="O148">
        <v>-5.3249999999999999E-3</v>
      </c>
      <c r="P148">
        <v>0.82797900000000002</v>
      </c>
      <c r="Q148">
        <v>0.38744000000000001</v>
      </c>
      <c r="R148">
        <v>1.2598E-2</v>
      </c>
      <c r="S148">
        <v>1.3965E-2</v>
      </c>
      <c r="T148">
        <v>-3.3869999999999998E-3</v>
      </c>
      <c r="U148">
        <v>3.5850000000000001E-3</v>
      </c>
      <c r="V148">
        <v>2.0278000000000001E-2</v>
      </c>
      <c r="W148">
        <v>-3.2400000000000001E-4</v>
      </c>
      <c r="X148">
        <v>-6.0039999999999998E-3</v>
      </c>
    </row>
    <row r="149" spans="1:24" x14ac:dyDescent="0.25">
      <c r="A149">
        <v>484</v>
      </c>
      <c r="B149">
        <v>-3.9660000000000001E-2</v>
      </c>
      <c r="C149">
        <v>-2.5092E-2</v>
      </c>
      <c r="D149">
        <v>-2.631E-2</v>
      </c>
      <c r="E149">
        <v>9.9019999999999993E-3</v>
      </c>
      <c r="F149">
        <v>-6.2570000000000004E-3</v>
      </c>
      <c r="G149">
        <v>3.2039999999999998E-3</v>
      </c>
      <c r="H149">
        <v>-3.2910000000000001E-3</v>
      </c>
      <c r="I149">
        <v>-2.2230000000000001E-3</v>
      </c>
      <c r="J149">
        <v>-3.225E-3</v>
      </c>
      <c r="K149">
        <v>1.3810000000000001E-3</v>
      </c>
      <c r="L149">
        <v>-5.2379999999999996E-3</v>
      </c>
      <c r="M149">
        <v>5.6930000000000001E-3</v>
      </c>
      <c r="N149">
        <v>1.0414E-2</v>
      </c>
      <c r="O149">
        <v>-1.5820000000000001E-3</v>
      </c>
      <c r="P149">
        <v>0.84472999999999998</v>
      </c>
      <c r="Q149">
        <v>0.391129</v>
      </c>
      <c r="R149">
        <v>-9.2900000000000003E-4</v>
      </c>
      <c r="S149">
        <v>2.4093E-2</v>
      </c>
      <c r="T149">
        <v>5.3899999999999998E-4</v>
      </c>
      <c r="U149">
        <v>-5.1209999999999997E-3</v>
      </c>
      <c r="V149">
        <v>6.6759999999999996E-3</v>
      </c>
      <c r="W149">
        <v>3.6415999999999997E-2</v>
      </c>
      <c r="X149">
        <v>-3.578E-3</v>
      </c>
    </row>
    <row r="150" spans="1:24" x14ac:dyDescent="0.25">
      <c r="A150">
        <v>486</v>
      </c>
      <c r="B150">
        <v>-6.9049999999999997E-3</v>
      </c>
      <c r="C150">
        <v>-3.8862000000000001E-2</v>
      </c>
      <c r="D150">
        <v>-2.6946000000000001E-2</v>
      </c>
      <c r="E150">
        <v>-3.98E-3</v>
      </c>
      <c r="F150">
        <v>3.7072000000000001E-2</v>
      </c>
      <c r="G150">
        <v>-7.5570000000000003E-3</v>
      </c>
      <c r="H150">
        <v>-1.0904E-2</v>
      </c>
      <c r="I150">
        <v>1.3396E-2</v>
      </c>
      <c r="J150">
        <v>5.6849999999999999E-3</v>
      </c>
      <c r="K150">
        <v>-1.6850000000000001E-3</v>
      </c>
      <c r="L150">
        <v>-8.8020000000000008E-3</v>
      </c>
      <c r="M150">
        <v>2.6670000000000001E-3</v>
      </c>
      <c r="N150">
        <v>1.2699999999999999E-2</v>
      </c>
      <c r="O150">
        <v>1.8600000000000001E-3</v>
      </c>
      <c r="P150">
        <v>0.86129800000000001</v>
      </c>
      <c r="Q150">
        <v>0.38829200000000003</v>
      </c>
      <c r="R150">
        <v>1.6327999999999999E-2</v>
      </c>
      <c r="S150">
        <v>2.4943E-2</v>
      </c>
      <c r="T150">
        <v>-2.5840999999999999E-2</v>
      </c>
      <c r="U150">
        <v>6.3569999999999998E-3</v>
      </c>
      <c r="V150">
        <v>5.6400000000000005E-4</v>
      </c>
      <c r="W150">
        <v>1.2817E-2</v>
      </c>
      <c r="X150">
        <v>2.8240000000000001E-3</v>
      </c>
    </row>
    <row r="151" spans="1:24" x14ac:dyDescent="0.25">
      <c r="A151">
        <v>488</v>
      </c>
      <c r="B151">
        <v>1.8443999999999999E-2</v>
      </c>
      <c r="C151">
        <v>-3.3995999999999998E-2</v>
      </c>
      <c r="D151">
        <v>-6.1089999999999998E-3</v>
      </c>
      <c r="E151">
        <v>-4.8469999999999997E-3</v>
      </c>
      <c r="F151">
        <v>6.5893999999999994E-2</v>
      </c>
      <c r="G151">
        <v>5.6499999999999996E-3</v>
      </c>
      <c r="H151">
        <v>-1.321E-2</v>
      </c>
      <c r="I151">
        <v>1.2958000000000001E-2</v>
      </c>
      <c r="J151">
        <v>8.7720000000000003E-3</v>
      </c>
      <c r="K151">
        <v>-2.885E-3</v>
      </c>
      <c r="L151">
        <v>-5.0429999999999997E-3</v>
      </c>
      <c r="M151">
        <v>5.2099999999999998E-4</v>
      </c>
      <c r="N151">
        <v>1.554E-2</v>
      </c>
      <c r="O151">
        <v>1.7780000000000001E-3</v>
      </c>
      <c r="P151">
        <v>0.872332</v>
      </c>
      <c r="Q151">
        <v>0.387347</v>
      </c>
      <c r="R151">
        <v>3.2776E-2</v>
      </c>
      <c r="S151">
        <v>2.0774999999999998E-2</v>
      </c>
      <c r="T151">
        <v>-3.1433999999999997E-2</v>
      </c>
      <c r="U151">
        <v>1.5893999999999998E-2</v>
      </c>
      <c r="V151">
        <v>-2.859E-3</v>
      </c>
      <c r="W151">
        <v>-2.0341000000000001E-2</v>
      </c>
      <c r="X151">
        <v>1.2619999999999999E-2</v>
      </c>
    </row>
    <row r="152" spans="1:24" x14ac:dyDescent="0.25">
      <c r="A152">
        <v>490</v>
      </c>
      <c r="B152">
        <v>-2.6450000000000001E-2</v>
      </c>
      <c r="C152">
        <v>-1.2478E-2</v>
      </c>
      <c r="D152">
        <v>4.2690000000000002E-3</v>
      </c>
      <c r="E152">
        <v>6.6E-4</v>
      </c>
      <c r="F152">
        <v>2.7483E-2</v>
      </c>
      <c r="G152">
        <v>1.9394000000000002E-2</v>
      </c>
      <c r="H152">
        <v>-1.1136999999999999E-2</v>
      </c>
      <c r="I152">
        <v>-6.1479999999999998E-3</v>
      </c>
      <c r="J152">
        <v>2.5300000000000002E-4</v>
      </c>
      <c r="K152">
        <v>-5.9599999999999996E-4</v>
      </c>
      <c r="L152">
        <v>4.7199999999999998E-4</v>
      </c>
      <c r="M152">
        <v>-6.6500000000000001E-4</v>
      </c>
      <c r="N152">
        <v>1.0096000000000001E-2</v>
      </c>
      <c r="O152">
        <v>4.4260000000000002E-3</v>
      </c>
      <c r="P152">
        <v>0.885714</v>
      </c>
      <c r="Q152">
        <v>0.40236100000000002</v>
      </c>
      <c r="R152">
        <v>2.1167999999999999E-2</v>
      </c>
      <c r="S152">
        <v>1.8563E-2</v>
      </c>
      <c r="T152">
        <v>-4.2820000000000002E-3</v>
      </c>
      <c r="U152">
        <v>9.7999999999999997E-3</v>
      </c>
      <c r="V152">
        <v>-1.2584E-2</v>
      </c>
      <c r="W152">
        <v>-5.8960000000000002E-3</v>
      </c>
      <c r="X152">
        <v>9.1809999999999999E-3</v>
      </c>
    </row>
    <row r="153" spans="1:24" x14ac:dyDescent="0.25">
      <c r="A153">
        <v>492</v>
      </c>
      <c r="B153">
        <v>8.0829999999999999E-3</v>
      </c>
      <c r="C153">
        <v>-2.0761999999999999E-2</v>
      </c>
      <c r="D153">
        <v>2.2100000000000001E-4</v>
      </c>
      <c r="E153">
        <v>3.179E-3</v>
      </c>
      <c r="F153">
        <v>1.5876000000000001E-2</v>
      </c>
      <c r="G153">
        <v>6.6259999999999999E-3</v>
      </c>
      <c r="H153">
        <v>-1.2444999999999999E-2</v>
      </c>
      <c r="I153">
        <v>-6.38E-4</v>
      </c>
      <c r="J153">
        <v>5.3829999999999998E-3</v>
      </c>
      <c r="K153">
        <v>-4.287E-3</v>
      </c>
      <c r="L153">
        <v>-4.0610000000000004E-3</v>
      </c>
      <c r="M153">
        <v>6.9200000000000002E-4</v>
      </c>
      <c r="N153">
        <v>8.1510000000000003E-3</v>
      </c>
      <c r="O153">
        <v>-4.0800000000000003E-3</v>
      </c>
      <c r="P153">
        <v>0.89781999999999995</v>
      </c>
      <c r="Q153">
        <v>0.42352000000000001</v>
      </c>
      <c r="R153">
        <v>2.0115999999999998E-2</v>
      </c>
      <c r="S153">
        <v>1.1172E-2</v>
      </c>
      <c r="T153">
        <v>-1.2449E-2</v>
      </c>
      <c r="U153">
        <v>7.7079999999999996E-3</v>
      </c>
      <c r="V153">
        <v>4.4850000000000003E-3</v>
      </c>
      <c r="W153">
        <v>-4.9059999999999998E-3</v>
      </c>
      <c r="X153">
        <v>-9.0899999999999998E-4</v>
      </c>
    </row>
    <row r="154" spans="1:24" x14ac:dyDescent="0.25">
      <c r="A154">
        <v>494</v>
      </c>
      <c r="B154">
        <v>9.0460000000000002E-3</v>
      </c>
      <c r="C154">
        <v>-2.1413999999999999E-2</v>
      </c>
      <c r="D154">
        <v>-8.633E-3</v>
      </c>
      <c r="E154">
        <v>8.9910000000000007E-3</v>
      </c>
      <c r="F154">
        <v>1.4636E-2</v>
      </c>
      <c r="G154">
        <v>5.8089999999999999E-3</v>
      </c>
      <c r="H154">
        <v>-8.5839999999999996E-3</v>
      </c>
      <c r="I154">
        <v>2.0539999999999999E-2</v>
      </c>
      <c r="J154">
        <v>2.3640000000000002E-3</v>
      </c>
      <c r="K154">
        <v>4.2119999999999996E-3</v>
      </c>
      <c r="L154">
        <v>-5.7200000000000003E-3</v>
      </c>
      <c r="M154">
        <v>1.639E-3</v>
      </c>
      <c r="N154">
        <v>7.6990000000000001E-3</v>
      </c>
      <c r="O154">
        <v>-1.2455000000000001E-2</v>
      </c>
      <c r="P154">
        <v>0.89947299999999997</v>
      </c>
      <c r="Q154">
        <v>0.42311399999999999</v>
      </c>
      <c r="R154">
        <v>8.5609999999999992E-3</v>
      </c>
      <c r="S154">
        <v>4.9199999999999999E-3</v>
      </c>
      <c r="T154">
        <v>-1.3861E-2</v>
      </c>
      <c r="U154">
        <v>2.0690000000000001E-3</v>
      </c>
      <c r="V154">
        <v>1.1047E-2</v>
      </c>
      <c r="W154">
        <v>-2.3803999999999999E-2</v>
      </c>
      <c r="X154">
        <v>2.3219999999999998E-3</v>
      </c>
    </row>
    <row r="155" spans="1:24" x14ac:dyDescent="0.25">
      <c r="A155">
        <v>496</v>
      </c>
      <c r="B155">
        <v>-6.8929999999999998E-3</v>
      </c>
      <c r="C155">
        <v>-1.8985999999999999E-2</v>
      </c>
      <c r="D155">
        <v>-1.5996E-2</v>
      </c>
      <c r="E155">
        <v>-6.3100000000000005E-4</v>
      </c>
      <c r="F155">
        <v>1.9199999999999998E-2</v>
      </c>
      <c r="G155">
        <v>1.9011E-2</v>
      </c>
      <c r="H155">
        <v>-1.074E-2</v>
      </c>
      <c r="I155">
        <v>1.891E-2</v>
      </c>
      <c r="J155">
        <v>7.28E-3</v>
      </c>
      <c r="K155">
        <v>1.2395E-2</v>
      </c>
      <c r="L155">
        <v>-1.0125E-2</v>
      </c>
      <c r="M155">
        <v>3.9899999999999999E-4</v>
      </c>
      <c r="N155">
        <v>1.3761000000000001E-2</v>
      </c>
      <c r="O155">
        <v>-1.1283E-2</v>
      </c>
      <c r="P155">
        <v>0.899509</v>
      </c>
      <c r="Q155">
        <v>0.429199</v>
      </c>
      <c r="R155">
        <v>3.6240000000000001E-3</v>
      </c>
      <c r="S155">
        <v>3.2009999999999999E-3</v>
      </c>
      <c r="T155">
        <v>-1.4827E-2</v>
      </c>
      <c r="U155">
        <v>7.5189999999999996E-3</v>
      </c>
      <c r="V155">
        <v>1.2194E-2</v>
      </c>
      <c r="W155">
        <v>-2.0001000000000001E-2</v>
      </c>
      <c r="X155">
        <v>6.7580000000000001E-3</v>
      </c>
    </row>
    <row r="156" spans="1:24" x14ac:dyDescent="0.25">
      <c r="A156">
        <v>498</v>
      </c>
      <c r="B156">
        <v>4.9670000000000001E-3</v>
      </c>
      <c r="C156">
        <v>-2.93E-2</v>
      </c>
      <c r="D156">
        <v>-7.8110000000000002E-3</v>
      </c>
      <c r="E156">
        <v>-6.6829999999999997E-3</v>
      </c>
      <c r="F156">
        <v>1.8078E-2</v>
      </c>
      <c r="G156">
        <v>1.3885E-2</v>
      </c>
      <c r="H156">
        <v>-1.9300000000000001E-3</v>
      </c>
      <c r="I156">
        <v>1.1173000000000001E-2</v>
      </c>
      <c r="J156">
        <v>1.206E-2</v>
      </c>
      <c r="K156">
        <v>9.1730000000000006E-3</v>
      </c>
      <c r="L156">
        <v>-6.9550000000000002E-3</v>
      </c>
      <c r="M156">
        <v>-1.3129999999999999E-2</v>
      </c>
      <c r="N156">
        <v>1.8037000000000001E-2</v>
      </c>
      <c r="O156">
        <v>-7.1000000000000002E-4</v>
      </c>
      <c r="P156">
        <v>0.89918699999999996</v>
      </c>
      <c r="Q156">
        <v>0.43596000000000001</v>
      </c>
      <c r="R156">
        <v>8.3000000000000001E-3</v>
      </c>
      <c r="S156">
        <v>1.4318000000000001E-2</v>
      </c>
      <c r="T156">
        <v>-1.0499E-2</v>
      </c>
      <c r="U156">
        <v>1.92E-3</v>
      </c>
      <c r="V156">
        <v>7.1720000000000004E-3</v>
      </c>
      <c r="W156">
        <v>-1.9727000000000001E-2</v>
      </c>
      <c r="X156">
        <v>1.1882E-2</v>
      </c>
    </row>
    <row r="157" spans="1:24" x14ac:dyDescent="0.25">
      <c r="A157">
        <v>500</v>
      </c>
      <c r="B157">
        <v>9.6310000000000007E-3</v>
      </c>
      <c r="C157">
        <v>-2.2173999999999999E-2</v>
      </c>
      <c r="D157">
        <v>1.66E-4</v>
      </c>
      <c r="E157">
        <v>-1.2936E-2</v>
      </c>
      <c r="F157">
        <v>1.8117000000000001E-2</v>
      </c>
      <c r="G157">
        <v>1.3309E-2</v>
      </c>
      <c r="H157">
        <v>-4.1320000000000003E-3</v>
      </c>
      <c r="I157">
        <v>-1.2440000000000001E-3</v>
      </c>
      <c r="J157">
        <v>8.4580000000000002E-3</v>
      </c>
      <c r="K157">
        <v>-1.629E-3</v>
      </c>
      <c r="L157">
        <v>5.084E-3</v>
      </c>
      <c r="M157">
        <v>-1.6944000000000001E-2</v>
      </c>
      <c r="N157">
        <v>2.1479000000000002E-2</v>
      </c>
      <c r="O157">
        <v>3.1640000000000001E-3</v>
      </c>
      <c r="P157">
        <v>0.93147800000000003</v>
      </c>
      <c r="Q157">
        <v>0.44236700000000001</v>
      </c>
      <c r="R157">
        <v>8.234E-3</v>
      </c>
      <c r="S157">
        <v>1.9068999999999999E-2</v>
      </c>
      <c r="T157">
        <v>1.01E-3</v>
      </c>
      <c r="U157">
        <v>-5.7429999999999998E-3</v>
      </c>
      <c r="V157">
        <v>-3.9659999999999999E-3</v>
      </c>
      <c r="W157">
        <v>-2.9766999999999998E-2</v>
      </c>
      <c r="X157">
        <v>2.709E-3</v>
      </c>
    </row>
    <row r="158" spans="1:24" x14ac:dyDescent="0.25">
      <c r="A158">
        <v>502</v>
      </c>
      <c r="B158">
        <v>6.4469999999999996E-3</v>
      </c>
      <c r="C158">
        <v>-8.8800000000000007E-3</v>
      </c>
      <c r="D158">
        <v>-3.3249999999999998E-3</v>
      </c>
      <c r="E158">
        <v>-1.3240999999999999E-2</v>
      </c>
      <c r="F158">
        <v>1.3344E-2</v>
      </c>
      <c r="G158">
        <v>1.9583E-2</v>
      </c>
      <c r="H158">
        <v>-1.8081E-2</v>
      </c>
      <c r="I158">
        <v>-1.0026999999999999E-2</v>
      </c>
      <c r="J158">
        <v>4.8320000000000004E-3</v>
      </c>
      <c r="K158">
        <v>-7.326E-3</v>
      </c>
      <c r="L158">
        <v>5.5589999999999997E-3</v>
      </c>
      <c r="M158">
        <v>-5.8510000000000003E-3</v>
      </c>
      <c r="N158">
        <v>2.6016999999999998E-2</v>
      </c>
      <c r="O158">
        <v>-1.0510000000000001E-3</v>
      </c>
      <c r="P158">
        <v>0.94991400000000004</v>
      </c>
      <c r="Q158">
        <v>0.44866299999999998</v>
      </c>
      <c r="R158">
        <v>3.467E-3</v>
      </c>
      <c r="S158">
        <v>2.0202000000000001E-2</v>
      </c>
      <c r="T158">
        <v>6.9810000000000002E-3</v>
      </c>
      <c r="U158">
        <v>-4.7299999999999998E-3</v>
      </c>
      <c r="V158">
        <v>6.0300000000000002E-4</v>
      </c>
      <c r="W158">
        <v>-2.3789000000000001E-2</v>
      </c>
      <c r="X158">
        <v>-1.2130999999999999E-2</v>
      </c>
    </row>
    <row r="159" spans="1:24" x14ac:dyDescent="0.25">
      <c r="A159">
        <v>504</v>
      </c>
      <c r="B159">
        <v>1.2579E-2</v>
      </c>
      <c r="C159">
        <v>-1.3077E-2</v>
      </c>
      <c r="D159">
        <v>-8.2179999999999996E-3</v>
      </c>
      <c r="E159">
        <v>4.2170000000000003E-3</v>
      </c>
      <c r="F159">
        <v>2.343E-3</v>
      </c>
      <c r="G159">
        <v>1.5946999999999999E-2</v>
      </c>
      <c r="H159">
        <v>-1.6116999999999999E-2</v>
      </c>
      <c r="I159">
        <v>2.3349999999999998E-3</v>
      </c>
      <c r="J159">
        <v>4.3420000000000004E-3</v>
      </c>
      <c r="K159">
        <v>-1.5275E-2</v>
      </c>
      <c r="L159">
        <v>-1.2340000000000001E-3</v>
      </c>
      <c r="M159">
        <v>5.7200000000000003E-3</v>
      </c>
      <c r="N159">
        <v>2.0804E-2</v>
      </c>
      <c r="O159">
        <v>-7.0829999999999999E-3</v>
      </c>
      <c r="P159">
        <v>0.93107399999999996</v>
      </c>
      <c r="Q159">
        <v>0.43733899999999998</v>
      </c>
      <c r="R159">
        <v>2.7320000000000001E-3</v>
      </c>
      <c r="S159">
        <v>1.0251E-2</v>
      </c>
      <c r="T159">
        <v>7.6800000000000002E-3</v>
      </c>
      <c r="U159">
        <v>-4.2810000000000001E-3</v>
      </c>
      <c r="V159">
        <v>-1.354E-3</v>
      </c>
      <c r="W159">
        <v>-1.6463999999999999E-2</v>
      </c>
      <c r="X159">
        <v>-7.8650000000000005E-3</v>
      </c>
    </row>
    <row r="160" spans="1:24" x14ac:dyDescent="0.25">
      <c r="A160">
        <v>506</v>
      </c>
      <c r="B160">
        <v>1.2012999999999999E-2</v>
      </c>
      <c r="C160">
        <v>-1.8058999999999999E-2</v>
      </c>
      <c r="D160">
        <v>-6.7429999999999999E-3</v>
      </c>
      <c r="E160">
        <v>9.587E-3</v>
      </c>
      <c r="F160">
        <v>9.6810000000000004E-3</v>
      </c>
      <c r="G160">
        <v>1.8301000000000001E-2</v>
      </c>
      <c r="H160">
        <v>-6.7710000000000001E-3</v>
      </c>
      <c r="I160">
        <v>1.0052E-2</v>
      </c>
      <c r="J160">
        <v>8.3490000000000005E-3</v>
      </c>
      <c r="K160">
        <v>-1.0707E-2</v>
      </c>
      <c r="L160">
        <v>-9.2659999999999999E-3</v>
      </c>
      <c r="M160">
        <v>1.232E-3</v>
      </c>
      <c r="N160">
        <v>7.3080000000000003E-3</v>
      </c>
      <c r="O160">
        <v>-1.2548999999999999E-2</v>
      </c>
      <c r="P160">
        <v>0.93890300000000004</v>
      </c>
      <c r="Q160">
        <v>0.43280999999999997</v>
      </c>
      <c r="R160">
        <v>-5.6090000000000003E-3</v>
      </c>
      <c r="S160">
        <v>-1.8699999999999999E-4</v>
      </c>
      <c r="T160">
        <v>-1.609E-3</v>
      </c>
      <c r="U160">
        <v>3.4190000000000002E-3</v>
      </c>
      <c r="V160">
        <v>2.31E-3</v>
      </c>
      <c r="W160">
        <v>-1.7694000000000001E-2</v>
      </c>
      <c r="X160">
        <v>-3.6189999999999998E-3</v>
      </c>
    </row>
    <row r="161" spans="1:24" x14ac:dyDescent="0.25">
      <c r="A161">
        <v>508</v>
      </c>
      <c r="B161">
        <v>7.7270000000000004E-3</v>
      </c>
      <c r="C161">
        <v>-1.1221999999999999E-2</v>
      </c>
      <c r="D161">
        <v>-2.0599999999999999E-4</v>
      </c>
      <c r="E161">
        <v>4.9420000000000002E-3</v>
      </c>
      <c r="F161">
        <v>1.0326999999999999E-2</v>
      </c>
      <c r="G161">
        <v>2.2974999999999999E-2</v>
      </c>
      <c r="H161">
        <v>-9.9349999999999994E-3</v>
      </c>
      <c r="I161">
        <v>3.9960000000000004E-3</v>
      </c>
      <c r="J161">
        <v>2.5829999999999998E-3</v>
      </c>
      <c r="K161">
        <v>6.2979999999999998E-3</v>
      </c>
      <c r="L161">
        <v>-1.2494E-2</v>
      </c>
      <c r="M161">
        <v>-1.1912000000000001E-2</v>
      </c>
      <c r="N161">
        <v>1.0336E-2</v>
      </c>
      <c r="O161">
        <v>-6.5690000000000002E-3</v>
      </c>
      <c r="P161">
        <v>0.93782900000000002</v>
      </c>
      <c r="Q161">
        <v>0.42429800000000001</v>
      </c>
      <c r="R161">
        <v>-1.3283E-2</v>
      </c>
      <c r="S161">
        <v>3.9880000000000002E-3</v>
      </c>
      <c r="T161">
        <v>-1.872E-3</v>
      </c>
      <c r="U161">
        <v>5.7959999999999999E-3</v>
      </c>
      <c r="V161">
        <v>1.3025999999999999E-2</v>
      </c>
      <c r="W161">
        <v>-8.8610000000000008E-3</v>
      </c>
      <c r="X161">
        <v>-7.522E-3</v>
      </c>
    </row>
    <row r="162" spans="1:24" x14ac:dyDescent="0.25">
      <c r="A162">
        <v>510</v>
      </c>
      <c r="B162">
        <v>2.4721E-2</v>
      </c>
      <c r="C162">
        <v>-2.4699999999999999E-4</v>
      </c>
      <c r="D162">
        <v>7.1050000000000002E-3</v>
      </c>
      <c r="E162">
        <v>1.0548E-2</v>
      </c>
      <c r="F162">
        <v>1.1376000000000001E-2</v>
      </c>
      <c r="G162">
        <v>2.5831E-2</v>
      </c>
      <c r="H162">
        <v>-7.7629999999999999E-3</v>
      </c>
      <c r="I162">
        <v>-1.614E-3</v>
      </c>
      <c r="J162">
        <v>4.9880000000000002E-3</v>
      </c>
      <c r="K162">
        <v>8.0750000000000006E-3</v>
      </c>
      <c r="L162">
        <v>-5.4660000000000004E-3</v>
      </c>
      <c r="M162">
        <v>-2.758E-3</v>
      </c>
      <c r="N162">
        <v>1.4773E-2</v>
      </c>
      <c r="O162">
        <v>6.1600000000000001E-4</v>
      </c>
      <c r="P162">
        <v>0.93346099999999999</v>
      </c>
      <c r="Q162">
        <v>0.41982199999999997</v>
      </c>
      <c r="R162">
        <v>-1.0480000000000001E-3</v>
      </c>
      <c r="S162">
        <v>7.6080000000000002E-3</v>
      </c>
      <c r="T162">
        <v>-1.323E-3</v>
      </c>
      <c r="U162">
        <v>3.3319999999999999E-3</v>
      </c>
      <c r="V162">
        <v>1.0383999999999999E-2</v>
      </c>
      <c r="W162">
        <v>-7.0419999999999996E-3</v>
      </c>
      <c r="X162">
        <v>-7.4520000000000003E-3</v>
      </c>
    </row>
    <row r="163" spans="1:24" x14ac:dyDescent="0.25">
      <c r="A163">
        <v>512</v>
      </c>
      <c r="B163">
        <v>2.6172999999999998E-2</v>
      </c>
      <c r="C163">
        <v>-1.0118E-2</v>
      </c>
      <c r="D163">
        <v>8.3569999999999998E-3</v>
      </c>
      <c r="E163">
        <v>9.4199999999999996E-3</v>
      </c>
      <c r="F163">
        <v>1.6014E-2</v>
      </c>
      <c r="G163">
        <v>2.6012E-2</v>
      </c>
      <c r="H163">
        <v>-8.1000000000000004E-5</v>
      </c>
      <c r="I163">
        <v>5.5760000000000002E-3</v>
      </c>
      <c r="J163">
        <v>3.6610000000000002E-3</v>
      </c>
      <c r="K163">
        <v>1.139E-3</v>
      </c>
      <c r="L163">
        <v>3.6909999999999998E-3</v>
      </c>
      <c r="M163">
        <v>-2.6099999999999999E-3</v>
      </c>
      <c r="N163">
        <v>1.0349000000000001E-2</v>
      </c>
      <c r="O163">
        <v>-3.0920000000000001E-3</v>
      </c>
      <c r="P163">
        <v>0.91711900000000002</v>
      </c>
      <c r="Q163">
        <v>0.431396</v>
      </c>
      <c r="R163">
        <v>-4.914E-3</v>
      </c>
      <c r="S163">
        <v>1.0808999999999999E-2</v>
      </c>
      <c r="T163">
        <v>-7.417E-3</v>
      </c>
      <c r="U163">
        <v>-1.0056000000000001E-2</v>
      </c>
      <c r="V163">
        <v>5.9280000000000001E-3</v>
      </c>
      <c r="W163">
        <v>-1.8304000000000001E-2</v>
      </c>
      <c r="X163">
        <v>-2.0430000000000001E-3</v>
      </c>
    </row>
    <row r="164" spans="1:24" x14ac:dyDescent="0.25">
      <c r="A164">
        <v>514</v>
      </c>
      <c r="B164">
        <v>8.763E-3</v>
      </c>
      <c r="C164">
        <v>-2.8812000000000001E-2</v>
      </c>
      <c r="D164">
        <v>2.784E-3</v>
      </c>
      <c r="E164">
        <v>7.4920000000000004E-3</v>
      </c>
      <c r="F164">
        <v>2.3578999999999999E-2</v>
      </c>
      <c r="G164">
        <v>2.6596000000000002E-2</v>
      </c>
      <c r="H164">
        <v>-1.1596E-2</v>
      </c>
      <c r="I164">
        <v>-2.5799999999999998E-4</v>
      </c>
      <c r="J164">
        <v>-8.3000000000000001E-4</v>
      </c>
      <c r="K164">
        <v>-9.4300000000000004E-4</v>
      </c>
      <c r="L164">
        <v>-5.2940000000000001E-3</v>
      </c>
      <c r="M164">
        <v>-1.3173000000000001E-2</v>
      </c>
      <c r="N164">
        <v>9.5119999999999996E-3</v>
      </c>
      <c r="O164">
        <v>6.8300000000000001E-4</v>
      </c>
      <c r="P164">
        <v>0.88363700000000001</v>
      </c>
      <c r="Q164">
        <v>0.43710399999999999</v>
      </c>
      <c r="R164">
        <v>-8.3649999999999992E-3</v>
      </c>
      <c r="S164">
        <v>1.8860000000000001E-3</v>
      </c>
      <c r="T164">
        <v>-2.23E-2</v>
      </c>
      <c r="U164">
        <v>-8.2620000000000002E-3</v>
      </c>
      <c r="V164">
        <v>1.813E-2</v>
      </c>
      <c r="W164">
        <v>-4.333E-3</v>
      </c>
      <c r="X164">
        <v>1.6969999999999999E-3</v>
      </c>
    </row>
    <row r="165" spans="1:24" x14ac:dyDescent="0.25">
      <c r="A165">
        <v>516</v>
      </c>
      <c r="B165">
        <v>5.4180000000000001E-3</v>
      </c>
      <c r="C165">
        <v>-2.7456999999999999E-2</v>
      </c>
      <c r="D165">
        <v>8.3669999999999994E-3</v>
      </c>
      <c r="E165">
        <v>-1.4610000000000001E-3</v>
      </c>
      <c r="F165">
        <v>4.0551999999999998E-2</v>
      </c>
      <c r="G165">
        <v>3.1788999999999998E-2</v>
      </c>
      <c r="H165">
        <v>-1.8790999999999999E-2</v>
      </c>
      <c r="I165">
        <v>6.1040000000000001E-3</v>
      </c>
      <c r="J165">
        <v>2.379E-3</v>
      </c>
      <c r="K165">
        <v>-4.3059999999999999E-3</v>
      </c>
      <c r="L165">
        <v>-1.7290000000000001E-3</v>
      </c>
      <c r="M165">
        <v>-2.9450000000000001E-3</v>
      </c>
      <c r="N165">
        <v>7.3159999999999996E-3</v>
      </c>
      <c r="O165">
        <v>3.4619999999999998E-3</v>
      </c>
      <c r="P165">
        <v>0.89306700000000006</v>
      </c>
      <c r="Q165">
        <v>0.42724099999999998</v>
      </c>
      <c r="R165">
        <v>-1.0999E-2</v>
      </c>
      <c r="S165">
        <v>4.4879999999999998E-3</v>
      </c>
      <c r="T165">
        <v>-2.6858E-2</v>
      </c>
      <c r="U165">
        <v>1.6800000000000001E-3</v>
      </c>
      <c r="V165">
        <v>8.064E-3</v>
      </c>
      <c r="W165">
        <v>-1.2159E-2</v>
      </c>
      <c r="X165">
        <v>-3.8040000000000001E-3</v>
      </c>
    </row>
    <row r="166" spans="1:24" x14ac:dyDescent="0.25">
      <c r="A166">
        <v>518</v>
      </c>
      <c r="B166">
        <v>-1.2999999999999999E-2</v>
      </c>
      <c r="C166">
        <v>-1.0753E-2</v>
      </c>
      <c r="D166">
        <v>9.2689999999999995E-3</v>
      </c>
      <c r="E166">
        <v>-7.3759999999999997E-3</v>
      </c>
      <c r="F166">
        <v>3.6138000000000003E-2</v>
      </c>
      <c r="G166">
        <v>3.2287999999999997E-2</v>
      </c>
      <c r="H166">
        <v>-1.9855999999999999E-2</v>
      </c>
      <c r="I166">
        <v>1.3466000000000001E-2</v>
      </c>
      <c r="J166">
        <v>1.1206000000000001E-2</v>
      </c>
      <c r="K166">
        <v>1.941E-3</v>
      </c>
      <c r="L166">
        <v>-1.73E-3</v>
      </c>
      <c r="M166">
        <v>-8.9390000000000008E-3</v>
      </c>
      <c r="N166">
        <v>1.5180000000000001E-2</v>
      </c>
      <c r="O166">
        <v>7.8309999999999994E-3</v>
      </c>
      <c r="P166">
        <v>0.88876200000000005</v>
      </c>
      <c r="Q166">
        <v>0.42284300000000002</v>
      </c>
      <c r="R166">
        <v>-5.0010000000000002E-3</v>
      </c>
      <c r="S166">
        <v>6.4720000000000003E-3</v>
      </c>
      <c r="T166">
        <v>-7.0419999999999996E-3</v>
      </c>
      <c r="U166">
        <v>-2.2309999999999999E-3</v>
      </c>
      <c r="V166">
        <v>1.0056000000000001E-2</v>
      </c>
      <c r="W166">
        <v>-2.1471000000000001E-2</v>
      </c>
      <c r="X166">
        <v>4.8899999999999996E-4</v>
      </c>
    </row>
    <row r="167" spans="1:24" x14ac:dyDescent="0.25">
      <c r="A167">
        <v>520</v>
      </c>
      <c r="B167">
        <v>1.735E-3</v>
      </c>
      <c r="C167">
        <v>-1.0614E-2</v>
      </c>
      <c r="D167">
        <v>-1.418E-3</v>
      </c>
      <c r="E167">
        <v>3.5170000000000002E-3</v>
      </c>
      <c r="F167">
        <v>3.0401999999999998E-2</v>
      </c>
      <c r="G167">
        <v>2.7439999999999999E-2</v>
      </c>
      <c r="H167">
        <v>-2.6211000000000002E-2</v>
      </c>
      <c r="I167">
        <v>1.7420000000000001E-3</v>
      </c>
      <c r="J167">
        <v>1.2357E-2</v>
      </c>
      <c r="K167">
        <v>6.6470000000000001E-3</v>
      </c>
      <c r="L167">
        <v>-3.2947999999999998E-2</v>
      </c>
      <c r="M167">
        <v>-1.4978999999999999E-2</v>
      </c>
      <c r="N167">
        <v>2.0990000000000002E-2</v>
      </c>
      <c r="O167">
        <v>1.0602E-2</v>
      </c>
      <c r="P167">
        <v>0.87297499999999995</v>
      </c>
      <c r="Q167">
        <v>0.42116199999999998</v>
      </c>
      <c r="R167">
        <v>2.5609999999999999E-3</v>
      </c>
      <c r="S167">
        <v>1.5082999999999999E-2</v>
      </c>
      <c r="T167">
        <v>-7.9279999999999993E-3</v>
      </c>
      <c r="U167">
        <v>-4.9569999999999996E-3</v>
      </c>
      <c r="V167">
        <v>2.7800999999999999E-2</v>
      </c>
      <c r="W167">
        <v>-1.7142000000000001E-2</v>
      </c>
      <c r="X167">
        <v>1.2070000000000001E-2</v>
      </c>
    </row>
    <row r="168" spans="1:24" x14ac:dyDescent="0.25">
      <c r="A168">
        <v>522</v>
      </c>
      <c r="B168">
        <v>9.8379999999999995E-3</v>
      </c>
      <c r="C168">
        <v>-1.4534E-2</v>
      </c>
      <c r="D168">
        <v>-4.3810000000000003E-3</v>
      </c>
      <c r="E168">
        <v>1.1894999999999999E-2</v>
      </c>
      <c r="F168">
        <v>2.2284999999999999E-2</v>
      </c>
      <c r="G168">
        <v>1.2008E-2</v>
      </c>
      <c r="H168">
        <v>-1.2612999999999999E-2</v>
      </c>
      <c r="I168">
        <v>5.4580000000000002E-3</v>
      </c>
      <c r="J168">
        <v>5.2979999999999998E-3</v>
      </c>
      <c r="K168">
        <v>8.34E-4</v>
      </c>
      <c r="L168">
        <v>-3.0213E-2</v>
      </c>
      <c r="M168">
        <v>-3.4000000000000002E-4</v>
      </c>
      <c r="N168">
        <v>2.147E-2</v>
      </c>
      <c r="O168">
        <v>5.8409999999999998E-3</v>
      </c>
      <c r="P168">
        <v>0.85995900000000003</v>
      </c>
      <c r="Q168">
        <v>0.417935</v>
      </c>
      <c r="R168">
        <v>6.7419999999999997E-3</v>
      </c>
      <c r="S168">
        <v>2.6459E-2</v>
      </c>
      <c r="T168">
        <v>-8.0099999999999998E-3</v>
      </c>
      <c r="U168">
        <v>-1.8960999999999999E-2</v>
      </c>
      <c r="V168">
        <v>-5.287E-3</v>
      </c>
      <c r="W168">
        <v>-2.0625000000000001E-2</v>
      </c>
      <c r="X168">
        <v>5.3200000000000001E-3</v>
      </c>
    </row>
    <row r="169" spans="1:24" x14ac:dyDescent="0.25">
      <c r="A169">
        <v>524</v>
      </c>
      <c r="B169">
        <v>9.4669999999999997E-3</v>
      </c>
      <c r="C169">
        <v>-7.1450000000000003E-3</v>
      </c>
      <c r="D169">
        <v>-1.1936E-2</v>
      </c>
      <c r="E169">
        <v>1.5861E-2</v>
      </c>
      <c r="F169">
        <v>1.6889999999999999E-2</v>
      </c>
      <c r="G169">
        <v>-1.763E-3</v>
      </c>
      <c r="H169">
        <v>-1.6584999999999999E-2</v>
      </c>
      <c r="I169">
        <v>-3.5409999999999999E-3</v>
      </c>
      <c r="J169">
        <v>6.9129999999999999E-3</v>
      </c>
      <c r="K169">
        <v>-4.1580000000000002E-3</v>
      </c>
      <c r="L169">
        <v>-1.8790999999999999E-2</v>
      </c>
      <c r="M169">
        <v>-4.8170000000000001E-3</v>
      </c>
      <c r="N169">
        <v>1.6036999999999999E-2</v>
      </c>
      <c r="O169">
        <v>3.2529999999999998E-3</v>
      </c>
      <c r="P169">
        <v>0.837256</v>
      </c>
      <c r="Q169">
        <v>0.41663699999999998</v>
      </c>
      <c r="R169">
        <v>-7.9389999999999999E-3</v>
      </c>
      <c r="S169">
        <v>1.5540999999999999E-2</v>
      </c>
      <c r="T169">
        <v>-8.0739999999999996E-3</v>
      </c>
      <c r="U169">
        <v>-1.1637E-2</v>
      </c>
      <c r="V169">
        <v>-9.6880000000000004E-3</v>
      </c>
      <c r="W169">
        <v>-1.5687E-2</v>
      </c>
      <c r="X169">
        <v>-3.8900000000000002E-4</v>
      </c>
    </row>
    <row r="170" spans="1:24" x14ac:dyDescent="0.25">
      <c r="A170">
        <v>526</v>
      </c>
      <c r="B170">
        <v>2.0726000000000001E-2</v>
      </c>
      <c r="C170">
        <v>-5.633E-3</v>
      </c>
      <c r="D170">
        <v>-5.7120000000000001E-3</v>
      </c>
      <c r="E170">
        <v>2.0669999999999998E-3</v>
      </c>
      <c r="F170">
        <v>1.7982999999999999E-2</v>
      </c>
      <c r="G170">
        <v>-2.1559999999999999E-3</v>
      </c>
      <c r="H170">
        <v>-2.0774999999999998E-2</v>
      </c>
      <c r="I170">
        <v>-3.8909999999999999E-3</v>
      </c>
      <c r="J170">
        <v>-7.1100000000000004E-4</v>
      </c>
      <c r="K170">
        <v>-5.8250000000000003E-3</v>
      </c>
      <c r="L170">
        <v>-1.2070000000000001E-2</v>
      </c>
      <c r="M170">
        <v>-1.6386000000000001E-2</v>
      </c>
      <c r="N170">
        <v>1.2585000000000001E-2</v>
      </c>
      <c r="O170">
        <v>2.98E-3</v>
      </c>
      <c r="P170">
        <v>0.83202100000000001</v>
      </c>
      <c r="Q170">
        <v>0.40093499999999999</v>
      </c>
      <c r="R170">
        <v>-1.8346000000000001E-2</v>
      </c>
      <c r="S170">
        <v>1.2548E-2</v>
      </c>
      <c r="T170">
        <v>-1.4599000000000001E-2</v>
      </c>
      <c r="U170">
        <v>-9.8779999999999996E-3</v>
      </c>
      <c r="V170">
        <v>2.4407999999999999E-2</v>
      </c>
      <c r="W170">
        <v>-1.3264E-2</v>
      </c>
      <c r="X170">
        <v>2.4810000000000001E-3</v>
      </c>
    </row>
    <row r="171" spans="1:24" x14ac:dyDescent="0.25">
      <c r="A171">
        <v>528</v>
      </c>
      <c r="B171">
        <v>2.6029999999999998E-3</v>
      </c>
      <c r="C171">
        <v>-4.4580000000000002E-3</v>
      </c>
      <c r="D171">
        <v>9.502E-3</v>
      </c>
      <c r="E171">
        <v>-6.8869999999999999E-3</v>
      </c>
      <c r="F171">
        <v>2.6294999999999999E-2</v>
      </c>
      <c r="G171">
        <v>5.5180000000000003E-3</v>
      </c>
      <c r="H171">
        <v>-1.3242E-2</v>
      </c>
      <c r="I171">
        <v>8.1519999999999995E-3</v>
      </c>
      <c r="J171">
        <v>-9.9989999999999992E-3</v>
      </c>
      <c r="K171">
        <v>-1.4822E-2</v>
      </c>
      <c r="L171">
        <v>-1.3167999999999999E-2</v>
      </c>
      <c r="M171">
        <v>1.042E-3</v>
      </c>
      <c r="N171">
        <v>1.8082999999999998E-2</v>
      </c>
      <c r="O171">
        <v>-6.3930000000000002E-3</v>
      </c>
      <c r="P171">
        <v>0.84456600000000004</v>
      </c>
      <c r="Q171">
        <v>0.39057399999999998</v>
      </c>
      <c r="R171">
        <v>-7.9729999999999992E-3</v>
      </c>
      <c r="S171">
        <v>1.6056999999999998E-2</v>
      </c>
      <c r="T171">
        <v>-1.4115000000000001E-2</v>
      </c>
      <c r="U171">
        <v>-1.4916E-2</v>
      </c>
      <c r="V171">
        <v>2.0357E-2</v>
      </c>
      <c r="W171">
        <v>-1.5094E-2</v>
      </c>
      <c r="X171">
        <v>-1.377E-3</v>
      </c>
    </row>
    <row r="172" spans="1:24" x14ac:dyDescent="0.25">
      <c r="A172">
        <v>530</v>
      </c>
      <c r="B172">
        <v>-3.5720000000000001E-3</v>
      </c>
      <c r="C172">
        <v>1.4610000000000001E-3</v>
      </c>
      <c r="D172">
        <v>5.2009999999999999E-3</v>
      </c>
      <c r="E172">
        <v>-2.5739999999999999E-3</v>
      </c>
      <c r="F172">
        <v>3.1147999999999999E-2</v>
      </c>
      <c r="G172">
        <v>2.4035999999999998E-2</v>
      </c>
      <c r="H172">
        <v>-1.1861999999999999E-2</v>
      </c>
      <c r="I172">
        <v>1.6563000000000001E-2</v>
      </c>
      <c r="J172">
        <v>-1.0987E-2</v>
      </c>
      <c r="K172">
        <v>-1.3764E-2</v>
      </c>
      <c r="L172">
        <v>-2.9321E-2</v>
      </c>
      <c r="M172">
        <v>9.0740000000000005E-3</v>
      </c>
      <c r="N172">
        <v>2.4573999999999999E-2</v>
      </c>
      <c r="O172">
        <v>-1.1948E-2</v>
      </c>
      <c r="P172">
        <v>0.82837700000000003</v>
      </c>
      <c r="Q172">
        <v>0.379251</v>
      </c>
      <c r="R172">
        <v>-1.0182999999999999E-2</v>
      </c>
      <c r="S172">
        <v>1.6733000000000001E-2</v>
      </c>
      <c r="T172">
        <v>-1.7944000000000002E-2</v>
      </c>
      <c r="U172">
        <v>-3.741E-3</v>
      </c>
      <c r="V172">
        <v>1.5572000000000001E-2</v>
      </c>
      <c r="W172">
        <v>-2.0643999999999999E-2</v>
      </c>
      <c r="X172">
        <v>2.5730000000000002E-3</v>
      </c>
    </row>
    <row r="173" spans="1:24" x14ac:dyDescent="0.25">
      <c r="A173">
        <v>532</v>
      </c>
      <c r="B173">
        <v>-1.1270000000000001E-2</v>
      </c>
      <c r="C173">
        <v>-9.0340000000000004E-3</v>
      </c>
      <c r="D173">
        <v>7.0479999999999996E-3</v>
      </c>
      <c r="E173">
        <v>2.9619999999999998E-3</v>
      </c>
      <c r="F173">
        <v>2.3952000000000001E-2</v>
      </c>
      <c r="G173">
        <v>2.3925999999999999E-2</v>
      </c>
      <c r="H173">
        <v>-2.1800000000000001E-4</v>
      </c>
      <c r="I173">
        <v>1.8180999999999999E-2</v>
      </c>
      <c r="J173">
        <v>-4.2290000000000001E-3</v>
      </c>
      <c r="K173">
        <v>2.8140000000000001E-3</v>
      </c>
      <c r="L173">
        <v>-3.6177000000000001E-2</v>
      </c>
      <c r="M173">
        <v>-7.8259999999999996E-3</v>
      </c>
      <c r="N173">
        <v>1.6017E-2</v>
      </c>
      <c r="O173">
        <v>-3.0349999999999999E-3</v>
      </c>
      <c r="P173">
        <v>0.79058399999999995</v>
      </c>
      <c r="Q173">
        <v>0.38602399999999998</v>
      </c>
      <c r="R173">
        <v>4.2640000000000004E-3</v>
      </c>
      <c r="S173">
        <v>1.6428000000000002E-2</v>
      </c>
      <c r="T173">
        <v>-3.1163E-2</v>
      </c>
      <c r="U173">
        <v>1.2526000000000001E-2</v>
      </c>
      <c r="V173">
        <v>1.6442999999999999E-2</v>
      </c>
      <c r="W173">
        <v>-2.0400999999999999E-2</v>
      </c>
      <c r="X173">
        <v>1.3277000000000001E-2</v>
      </c>
    </row>
    <row r="174" spans="1:24" x14ac:dyDescent="0.25">
      <c r="A174">
        <v>534</v>
      </c>
      <c r="B174">
        <v>-4.8560000000000001E-3</v>
      </c>
      <c r="C174">
        <v>-1.0688E-2</v>
      </c>
      <c r="D174">
        <v>1.0786E-2</v>
      </c>
      <c r="E174">
        <v>-2.5950000000000001E-3</v>
      </c>
      <c r="F174">
        <v>2.8094999999999998E-2</v>
      </c>
      <c r="G174">
        <v>2.0787E-2</v>
      </c>
      <c r="H174">
        <v>-9.306E-3</v>
      </c>
      <c r="I174">
        <v>1.0127000000000001E-2</v>
      </c>
      <c r="J174">
        <v>1.0397999999999999E-2</v>
      </c>
      <c r="K174">
        <v>5.7019999999999996E-3</v>
      </c>
      <c r="L174">
        <v>-1.3782000000000001E-2</v>
      </c>
      <c r="M174">
        <v>-6.0270000000000002E-3</v>
      </c>
      <c r="N174">
        <v>5.7780000000000001E-3</v>
      </c>
      <c r="O174">
        <v>-2.1280000000000001E-3</v>
      </c>
      <c r="P174">
        <v>0.774779</v>
      </c>
      <c r="Q174">
        <v>0.39123599999999997</v>
      </c>
      <c r="R174">
        <v>3.5130000000000001E-3</v>
      </c>
      <c r="S174">
        <v>1.4213999999999999E-2</v>
      </c>
      <c r="T174">
        <v>-1.8565000000000002E-2</v>
      </c>
      <c r="U174">
        <v>1.8539E-2</v>
      </c>
      <c r="V174">
        <v>8.0809999999999996E-3</v>
      </c>
      <c r="W174">
        <v>-2.5402000000000001E-2</v>
      </c>
      <c r="X174">
        <v>1.0496E-2</v>
      </c>
    </row>
    <row r="175" spans="1:24" x14ac:dyDescent="0.25">
      <c r="A175">
        <v>536</v>
      </c>
      <c r="B175">
        <v>-1.6143999999999999E-2</v>
      </c>
      <c r="C175">
        <v>5.117E-3</v>
      </c>
      <c r="D175">
        <v>1.0677000000000001E-2</v>
      </c>
      <c r="E175">
        <v>-1.207E-3</v>
      </c>
      <c r="F175">
        <v>1.7121000000000001E-2</v>
      </c>
      <c r="G175">
        <v>2.2277000000000002E-2</v>
      </c>
      <c r="H175">
        <v>-2.6228000000000001E-2</v>
      </c>
      <c r="I175">
        <v>1.42E-3</v>
      </c>
      <c r="J175">
        <v>9.4549999999999999E-3</v>
      </c>
      <c r="K175">
        <v>-3.676E-3</v>
      </c>
      <c r="L175">
        <v>3.79E-4</v>
      </c>
      <c r="M175">
        <v>-4.7800000000000004E-3</v>
      </c>
      <c r="N175">
        <v>1.3226E-2</v>
      </c>
      <c r="O175">
        <v>-3.3379999999999998E-3</v>
      </c>
      <c r="P175">
        <v>0.77052900000000002</v>
      </c>
      <c r="Q175">
        <v>0.37258599999999997</v>
      </c>
      <c r="R175">
        <v>-9.4260000000000004E-3</v>
      </c>
      <c r="S175">
        <v>1.9994000000000001E-2</v>
      </c>
      <c r="T175">
        <v>-5.5050000000000003E-3</v>
      </c>
      <c r="U175">
        <v>8.4569999999999992E-3</v>
      </c>
      <c r="V175">
        <v>1.5107000000000001E-2</v>
      </c>
      <c r="W175">
        <v>-2.2286E-2</v>
      </c>
      <c r="X175">
        <v>2.493E-3</v>
      </c>
    </row>
    <row r="176" spans="1:24" x14ac:dyDescent="0.25">
      <c r="A176">
        <v>538</v>
      </c>
      <c r="B176">
        <v>-1.0397999999999999E-2</v>
      </c>
      <c r="C176">
        <v>3.1610000000000002E-3</v>
      </c>
      <c r="D176">
        <v>1.3724E-2</v>
      </c>
      <c r="E176">
        <v>3.408E-3</v>
      </c>
      <c r="F176">
        <v>1.6782999999999999E-2</v>
      </c>
      <c r="G176">
        <v>2.5014000000000002E-2</v>
      </c>
      <c r="H176">
        <v>-1.5569E-2</v>
      </c>
      <c r="I176">
        <v>1.4599999999999999E-3</v>
      </c>
      <c r="J176">
        <v>5.3619999999999996E-3</v>
      </c>
      <c r="K176">
        <v>4.86E-4</v>
      </c>
      <c r="L176">
        <v>5.2449999999999997E-3</v>
      </c>
      <c r="M176">
        <v>-7.9520000000000007E-3</v>
      </c>
      <c r="N176">
        <v>1.4248E-2</v>
      </c>
      <c r="O176">
        <v>9.5600000000000004E-4</v>
      </c>
      <c r="P176">
        <v>0.76868300000000001</v>
      </c>
      <c r="Q176">
        <v>0.36963200000000002</v>
      </c>
      <c r="R176">
        <v>-3.4520000000000002E-3</v>
      </c>
      <c r="S176">
        <v>2.5617999999999998E-2</v>
      </c>
      <c r="T176">
        <v>-1.4238000000000001E-2</v>
      </c>
      <c r="U176">
        <v>-3.333E-3</v>
      </c>
      <c r="V176">
        <v>1.3009E-2</v>
      </c>
      <c r="W176">
        <v>-1.8468999999999999E-2</v>
      </c>
      <c r="X176">
        <v>-6.1659999999999996E-3</v>
      </c>
    </row>
    <row r="177" spans="1:24" x14ac:dyDescent="0.25">
      <c r="A177">
        <v>540</v>
      </c>
      <c r="B177">
        <v>9.0410000000000004E-3</v>
      </c>
      <c r="C177">
        <v>1.16E-3</v>
      </c>
      <c r="D177">
        <v>7.9150000000000002E-3</v>
      </c>
      <c r="E177">
        <v>-4.5329999999999997E-3</v>
      </c>
      <c r="F177">
        <v>2.6518E-2</v>
      </c>
      <c r="G177">
        <v>3.0703999999999999E-2</v>
      </c>
      <c r="H177">
        <v>-6.4489999999999999E-3</v>
      </c>
      <c r="I177">
        <v>-3.0560000000000001E-3</v>
      </c>
      <c r="J177">
        <v>1.6376000000000002E-2</v>
      </c>
      <c r="K177">
        <v>-7.5329999999999998E-3</v>
      </c>
      <c r="L177">
        <v>1.8204000000000001E-2</v>
      </c>
      <c r="M177">
        <v>-8.7779999999999993E-3</v>
      </c>
      <c r="N177">
        <v>7.0229999999999997E-3</v>
      </c>
      <c r="O177">
        <v>1.1969999999999999E-3</v>
      </c>
      <c r="P177">
        <v>0.74978</v>
      </c>
      <c r="Q177">
        <v>0.358157</v>
      </c>
      <c r="R177">
        <v>1.26E-4</v>
      </c>
      <c r="S177">
        <v>1.8433000000000001E-2</v>
      </c>
      <c r="T177">
        <v>-3.705E-3</v>
      </c>
      <c r="U177">
        <v>-7.5799999999999999E-4</v>
      </c>
      <c r="V177">
        <v>1.1695000000000001E-2</v>
      </c>
      <c r="W177">
        <v>-1.7613E-2</v>
      </c>
      <c r="X177">
        <v>-8.5830000000000004E-3</v>
      </c>
    </row>
    <row r="178" spans="1:24" x14ac:dyDescent="0.25">
      <c r="A178">
        <v>542</v>
      </c>
      <c r="B178">
        <v>9.3650000000000001E-3</v>
      </c>
      <c r="C178">
        <v>-9.9799999999999997E-4</v>
      </c>
      <c r="D178">
        <v>3.3800000000000002E-3</v>
      </c>
      <c r="E178">
        <v>-1.3867000000000001E-2</v>
      </c>
      <c r="F178">
        <v>1.7739000000000001E-2</v>
      </c>
      <c r="G178">
        <v>2.4112999999999999E-2</v>
      </c>
      <c r="H178">
        <v>-1.8950999999999999E-2</v>
      </c>
      <c r="I178">
        <v>9.6310000000000007E-3</v>
      </c>
      <c r="J178">
        <v>1.1311999999999999E-2</v>
      </c>
      <c r="K178">
        <v>-1.1693E-2</v>
      </c>
      <c r="L178">
        <v>6.9620000000000003E-3</v>
      </c>
      <c r="M178">
        <v>-1.4293E-2</v>
      </c>
      <c r="N178">
        <v>9.7380000000000001E-3</v>
      </c>
      <c r="O178">
        <v>-4.47E-3</v>
      </c>
      <c r="P178">
        <v>0.72725499999999998</v>
      </c>
      <c r="Q178">
        <v>0.34572900000000001</v>
      </c>
      <c r="R178">
        <v>-5.2909999999999997E-3</v>
      </c>
      <c r="S178">
        <v>5.8529999999999997E-3</v>
      </c>
      <c r="T178">
        <v>-2.32E-4</v>
      </c>
      <c r="U178">
        <v>4.6179999999999997E-3</v>
      </c>
      <c r="V178">
        <v>1.9975E-2</v>
      </c>
      <c r="W178">
        <v>-1.5816E-2</v>
      </c>
      <c r="X178">
        <v>-1.544E-3</v>
      </c>
    </row>
    <row r="179" spans="1:24" x14ac:dyDescent="0.25">
      <c r="A179">
        <v>544</v>
      </c>
      <c r="B179">
        <v>2.4789999999999999E-3</v>
      </c>
      <c r="C179">
        <v>-9.8799999999999995E-4</v>
      </c>
      <c r="D179">
        <v>2.1510000000000001E-3</v>
      </c>
      <c r="E179">
        <v>-1.5642E-2</v>
      </c>
      <c r="F179">
        <v>1.1127E-2</v>
      </c>
      <c r="G179">
        <v>1.6131E-2</v>
      </c>
      <c r="H179">
        <v>-2.0198000000000001E-2</v>
      </c>
      <c r="I179">
        <v>2.0579E-2</v>
      </c>
      <c r="J179">
        <v>7.6319999999999999E-3</v>
      </c>
      <c r="K179">
        <v>-8.2380000000000005E-3</v>
      </c>
      <c r="L179">
        <v>-7.7210000000000004E-3</v>
      </c>
      <c r="M179">
        <v>-8.3909999999999992E-3</v>
      </c>
      <c r="N179">
        <v>1.9113999999999999E-2</v>
      </c>
      <c r="O179">
        <v>-1.1632999999999999E-2</v>
      </c>
      <c r="P179">
        <v>0.73207100000000003</v>
      </c>
      <c r="Q179">
        <v>0.34170899999999998</v>
      </c>
      <c r="R179">
        <v>-9.8569999999999994E-3</v>
      </c>
      <c r="S179">
        <v>-1.601E-3</v>
      </c>
      <c r="T179">
        <v>-6.5579999999999996E-3</v>
      </c>
      <c r="U179">
        <v>1.1609999999999999E-3</v>
      </c>
      <c r="V179">
        <v>1.2462000000000001E-2</v>
      </c>
      <c r="W179">
        <v>-2.4667000000000001E-2</v>
      </c>
      <c r="X179">
        <v>-5.8430000000000001E-3</v>
      </c>
    </row>
    <row r="180" spans="1:24" x14ac:dyDescent="0.25">
      <c r="A180">
        <v>546</v>
      </c>
      <c r="B180">
        <v>9.0889999999999999E-3</v>
      </c>
      <c r="C180">
        <v>-4.9040000000000004E-3</v>
      </c>
      <c r="D180">
        <v>2.3599999999999999E-4</v>
      </c>
      <c r="E180">
        <v>-3.5860000000000002E-3</v>
      </c>
      <c r="F180">
        <v>1.3341E-2</v>
      </c>
      <c r="G180">
        <v>1.3826E-2</v>
      </c>
      <c r="H180">
        <v>-4.8820000000000001E-3</v>
      </c>
      <c r="I180">
        <v>6.4920000000000004E-3</v>
      </c>
      <c r="J180">
        <v>1.4866000000000001E-2</v>
      </c>
      <c r="K180">
        <v>-8.2150000000000001E-3</v>
      </c>
      <c r="L180">
        <v>-2.6519999999999998E-3</v>
      </c>
      <c r="M180">
        <v>-1.673E-3</v>
      </c>
      <c r="N180">
        <v>7.1320000000000003E-3</v>
      </c>
      <c r="O180">
        <v>1.294E-3</v>
      </c>
      <c r="P180">
        <v>0.72664300000000004</v>
      </c>
      <c r="Q180">
        <v>0.328455</v>
      </c>
      <c r="R180">
        <v>-1.7745E-2</v>
      </c>
      <c r="S180">
        <v>-6.6870000000000002E-3</v>
      </c>
      <c r="T180">
        <v>-1.4468E-2</v>
      </c>
      <c r="U180">
        <v>5.1989999999999996E-3</v>
      </c>
      <c r="V180">
        <v>1.4600999999999999E-2</v>
      </c>
      <c r="W180">
        <v>-3.1981999999999997E-2</v>
      </c>
      <c r="X180">
        <v>-3.0149999999999999E-3</v>
      </c>
    </row>
    <row r="181" spans="1:24" x14ac:dyDescent="0.25">
      <c r="A181">
        <v>548</v>
      </c>
      <c r="B181">
        <v>4.8269999999999997E-3</v>
      </c>
      <c r="C181">
        <v>5.5399999999999998E-3</v>
      </c>
      <c r="D181">
        <v>-7.67E-4</v>
      </c>
      <c r="E181">
        <v>-9.613E-3</v>
      </c>
      <c r="F181">
        <v>1.5976000000000001E-2</v>
      </c>
      <c r="G181">
        <v>1.7447000000000001E-2</v>
      </c>
      <c r="H181">
        <v>-9.4179999999999993E-3</v>
      </c>
      <c r="I181">
        <v>-2.0379999999999999E-3</v>
      </c>
      <c r="J181">
        <v>1.5100000000000001E-4</v>
      </c>
      <c r="K181">
        <v>-2.6849999999999999E-3</v>
      </c>
      <c r="L181">
        <v>5.5440000000000003E-3</v>
      </c>
      <c r="M181">
        <v>-5.0650000000000001E-3</v>
      </c>
      <c r="N181">
        <v>-2.3240000000000001E-3</v>
      </c>
      <c r="O181">
        <v>1.3615E-2</v>
      </c>
      <c r="P181">
        <v>0.69875299999999996</v>
      </c>
      <c r="Q181">
        <v>0.31124299999999999</v>
      </c>
      <c r="R181">
        <v>-1.6639999999999999E-2</v>
      </c>
      <c r="S181">
        <v>-1.4779999999999999E-3</v>
      </c>
      <c r="T181">
        <v>-4.5399999999999998E-3</v>
      </c>
      <c r="U181">
        <v>-1.0614E-2</v>
      </c>
      <c r="V181">
        <v>1.1841000000000001E-2</v>
      </c>
      <c r="W181">
        <v>-3.1586000000000003E-2</v>
      </c>
      <c r="X181">
        <v>3.1710000000000002E-3</v>
      </c>
    </row>
    <row r="182" spans="1:24" x14ac:dyDescent="0.25">
      <c r="A182">
        <v>550</v>
      </c>
      <c r="B182">
        <v>1.2810999999999999E-2</v>
      </c>
      <c r="C182">
        <v>6.5139999999999998E-3</v>
      </c>
      <c r="D182">
        <v>-9.2879999999999994E-3</v>
      </c>
      <c r="E182">
        <v>-1.7469999999999999E-2</v>
      </c>
      <c r="F182">
        <v>2.2627000000000001E-2</v>
      </c>
      <c r="G182">
        <v>2.7147000000000001E-2</v>
      </c>
      <c r="H182">
        <v>-1.8357999999999999E-2</v>
      </c>
      <c r="I182">
        <v>8.3040000000000006E-3</v>
      </c>
      <c r="J182">
        <v>6.0520000000000001E-3</v>
      </c>
      <c r="K182">
        <v>-3.8E-3</v>
      </c>
      <c r="L182">
        <v>1.8799999999999999E-3</v>
      </c>
      <c r="M182">
        <v>-2.0430000000000001E-3</v>
      </c>
      <c r="N182">
        <v>8.8610000000000008E-3</v>
      </c>
      <c r="O182">
        <v>4.15E-3</v>
      </c>
      <c r="P182">
        <v>0.67574800000000002</v>
      </c>
      <c r="Q182">
        <v>0.306917</v>
      </c>
      <c r="R182">
        <v>-1.8140000000000001E-3</v>
      </c>
      <c r="S182">
        <v>3.2829999999999999E-3</v>
      </c>
      <c r="T182">
        <v>-3.1619999999999999E-3</v>
      </c>
      <c r="U182">
        <v>-6.2399999999999999E-3</v>
      </c>
      <c r="V182">
        <v>-2.7599999999999999E-4</v>
      </c>
      <c r="W182">
        <v>-1.5473000000000001E-2</v>
      </c>
      <c r="X182">
        <v>-1.1724E-2</v>
      </c>
    </row>
    <row r="183" spans="1:24" x14ac:dyDescent="0.25">
      <c r="A183">
        <v>552</v>
      </c>
      <c r="B183">
        <v>2.3252999999999999E-2</v>
      </c>
      <c r="C183">
        <v>-6.5380000000000004E-3</v>
      </c>
      <c r="D183">
        <v>4.2719999999999998E-3</v>
      </c>
      <c r="E183">
        <v>-1.0671999999999999E-2</v>
      </c>
      <c r="F183">
        <v>2.9869E-2</v>
      </c>
      <c r="G183">
        <v>1.7878999999999999E-2</v>
      </c>
      <c r="H183">
        <v>-1.6063999999999998E-2</v>
      </c>
      <c r="I183">
        <v>5.202E-3</v>
      </c>
      <c r="J183">
        <v>1.9266999999999999E-2</v>
      </c>
      <c r="K183">
        <v>3.9199999999999999E-4</v>
      </c>
      <c r="L183">
        <v>-7.7879999999999998E-3</v>
      </c>
      <c r="M183">
        <v>-2.3080000000000002E-3</v>
      </c>
      <c r="N183">
        <v>8.5579999999999996E-3</v>
      </c>
      <c r="O183">
        <v>-1.3433E-2</v>
      </c>
      <c r="P183">
        <v>0.66357900000000003</v>
      </c>
      <c r="Q183">
        <v>0.303143</v>
      </c>
      <c r="R183">
        <v>8.4390000000000003E-3</v>
      </c>
      <c r="S183">
        <v>7.6E-3</v>
      </c>
      <c r="T183">
        <v>5.4260000000000003E-3</v>
      </c>
      <c r="U183">
        <v>8.463E-3</v>
      </c>
      <c r="V183">
        <v>-9.5420000000000001E-3</v>
      </c>
      <c r="W183">
        <v>-1.6825E-2</v>
      </c>
      <c r="X183">
        <v>-1.1376000000000001E-2</v>
      </c>
    </row>
    <row r="184" spans="1:24" x14ac:dyDescent="0.25">
      <c r="A184">
        <v>554</v>
      </c>
      <c r="B184">
        <v>1.6414000000000002E-2</v>
      </c>
      <c r="C184">
        <v>-8.1949999999999992E-3</v>
      </c>
      <c r="D184">
        <v>2.8496E-2</v>
      </c>
      <c r="E184">
        <v>-5.6350000000000003E-3</v>
      </c>
      <c r="F184">
        <v>3.3109E-2</v>
      </c>
      <c r="G184">
        <v>1.3410999999999999E-2</v>
      </c>
      <c r="H184">
        <v>-8.7150000000000005E-3</v>
      </c>
      <c r="I184">
        <v>-1.7208999999999999E-2</v>
      </c>
      <c r="J184">
        <v>6.6319999999999999E-3</v>
      </c>
      <c r="K184">
        <v>-2.5079999999999998E-3</v>
      </c>
      <c r="L184">
        <v>-4.8110000000000002E-3</v>
      </c>
      <c r="M184">
        <v>-1.227E-3</v>
      </c>
      <c r="N184">
        <v>1.8086999999999999E-2</v>
      </c>
      <c r="O184">
        <v>-1.1956E-2</v>
      </c>
      <c r="P184">
        <v>0.65737400000000001</v>
      </c>
      <c r="Q184">
        <v>0.29794500000000002</v>
      </c>
      <c r="R184">
        <v>6.5600000000000001E-4</v>
      </c>
      <c r="S184">
        <v>6.8199999999999997E-3</v>
      </c>
      <c r="T184">
        <v>9.7099999999999997E-4</v>
      </c>
      <c r="U184">
        <v>9.3970000000000008E-3</v>
      </c>
      <c r="V184">
        <v>1.1488999999999999E-2</v>
      </c>
      <c r="W184">
        <v>-2.7289000000000001E-2</v>
      </c>
      <c r="X184">
        <v>-1.5827000000000001E-2</v>
      </c>
    </row>
    <row r="185" spans="1:24" x14ac:dyDescent="0.25">
      <c r="A185">
        <v>556</v>
      </c>
      <c r="B185">
        <v>1.2869999999999999E-3</v>
      </c>
      <c r="C185">
        <v>-7.0540000000000004E-3</v>
      </c>
      <c r="D185">
        <v>6.8989999999999998E-3</v>
      </c>
      <c r="E185">
        <v>8.7000000000000001E-4</v>
      </c>
      <c r="F185">
        <v>1.1299999999999999E-2</v>
      </c>
      <c r="G185">
        <v>5.8240000000000002E-3</v>
      </c>
      <c r="H185">
        <v>-7.5290000000000001E-3</v>
      </c>
      <c r="I185">
        <v>-1.1185E-2</v>
      </c>
      <c r="J185">
        <v>7.4859999999999996E-3</v>
      </c>
      <c r="K185">
        <v>-5.359E-3</v>
      </c>
      <c r="L185">
        <v>-7.2940000000000001E-3</v>
      </c>
      <c r="M185">
        <v>-6.6230000000000004E-3</v>
      </c>
      <c r="N185">
        <v>2.4354000000000001E-2</v>
      </c>
      <c r="O185">
        <v>3.7000000000000002E-3</v>
      </c>
      <c r="P185">
        <v>0.65593199999999996</v>
      </c>
      <c r="Q185">
        <v>0.295404</v>
      </c>
      <c r="R185">
        <v>-1.0644000000000001E-2</v>
      </c>
      <c r="S185">
        <v>3.0950000000000001E-3</v>
      </c>
      <c r="T185">
        <v>-2.7231999999999999E-2</v>
      </c>
      <c r="U185">
        <v>-1.82E-3</v>
      </c>
      <c r="V185">
        <v>1.8838000000000001E-2</v>
      </c>
      <c r="W185">
        <v>-1.3209E-2</v>
      </c>
      <c r="X185">
        <v>-1.1967E-2</v>
      </c>
    </row>
    <row r="186" spans="1:24" x14ac:dyDescent="0.25">
      <c r="A186">
        <v>558</v>
      </c>
      <c r="B186">
        <v>-5.3800000000000002E-3</v>
      </c>
      <c r="C186">
        <v>-1.0074E-2</v>
      </c>
      <c r="D186">
        <v>-3.9189999999999997E-3</v>
      </c>
      <c r="E186">
        <v>1.2049999999999999E-3</v>
      </c>
      <c r="F186">
        <v>6.0740000000000004E-3</v>
      </c>
      <c r="G186">
        <v>9.8399999999999998E-3</v>
      </c>
      <c r="H186">
        <v>-1.9522000000000001E-2</v>
      </c>
      <c r="I186">
        <v>1.869E-3</v>
      </c>
      <c r="J186">
        <v>1.6721E-2</v>
      </c>
      <c r="K186">
        <v>1.1472E-2</v>
      </c>
      <c r="L186">
        <v>-4.2069999999999998E-3</v>
      </c>
      <c r="M186">
        <v>-2.6232999999999999E-2</v>
      </c>
      <c r="N186">
        <v>1.184E-2</v>
      </c>
      <c r="O186">
        <v>-1.1180000000000001E-3</v>
      </c>
      <c r="P186">
        <v>0.62528300000000003</v>
      </c>
      <c r="Q186">
        <v>0.26497100000000001</v>
      </c>
      <c r="R186">
        <v>-2.0447E-2</v>
      </c>
      <c r="S186">
        <v>-1.6149999999999999E-3</v>
      </c>
      <c r="T186">
        <v>-2.7845000000000002E-2</v>
      </c>
      <c r="U186">
        <v>-1.3688000000000001E-2</v>
      </c>
      <c r="V186">
        <v>1.1610000000000001E-2</v>
      </c>
      <c r="W186">
        <v>1.7600000000000001E-3</v>
      </c>
      <c r="X186">
        <v>7.9019999999999993E-3</v>
      </c>
    </row>
    <row r="187" spans="1:24" x14ac:dyDescent="0.25">
      <c r="A187">
        <v>560</v>
      </c>
      <c r="B187">
        <v>-2.2460000000000002E-3</v>
      </c>
      <c r="C187">
        <v>-1.3056999999999999E-2</v>
      </c>
      <c r="D187">
        <v>6.7650000000000002E-3</v>
      </c>
      <c r="E187">
        <v>-6.0270000000000002E-3</v>
      </c>
      <c r="F187">
        <v>1.6605999999999999E-2</v>
      </c>
      <c r="G187">
        <v>1.9473000000000001E-2</v>
      </c>
      <c r="H187">
        <v>-2.5582000000000001E-2</v>
      </c>
      <c r="I187">
        <v>9.2519999999999998E-3</v>
      </c>
      <c r="J187">
        <v>1.9016000000000002E-2</v>
      </c>
      <c r="K187">
        <v>4.8589999999999996E-3</v>
      </c>
      <c r="L187">
        <v>-6.1320000000000003E-3</v>
      </c>
      <c r="M187">
        <v>-2.1402000000000001E-2</v>
      </c>
      <c r="N187">
        <v>6.5099999999999999E-4</v>
      </c>
      <c r="O187">
        <v>-7.6740000000000003E-3</v>
      </c>
      <c r="P187">
        <v>0.60886099999999999</v>
      </c>
      <c r="Q187">
        <v>0.237567</v>
      </c>
      <c r="R187">
        <v>-1.2090999999999999E-2</v>
      </c>
      <c r="S187">
        <v>1.1155999999999999E-2</v>
      </c>
      <c r="T187">
        <v>-1.3109000000000001E-2</v>
      </c>
      <c r="U187">
        <v>-7.1760000000000001E-3</v>
      </c>
      <c r="V187">
        <v>1.8343000000000002E-2</v>
      </c>
      <c r="W187">
        <v>-1.5579999999999999E-3</v>
      </c>
      <c r="X187">
        <v>1.0517E-2</v>
      </c>
    </row>
    <row r="188" spans="1:24" x14ac:dyDescent="0.25">
      <c r="A188">
        <v>562</v>
      </c>
      <c r="B188">
        <v>-4.9799999999999996E-4</v>
      </c>
      <c r="C188">
        <v>-1.6316000000000001E-2</v>
      </c>
      <c r="D188">
        <v>1.766E-3</v>
      </c>
      <c r="E188">
        <v>-1.08E-4</v>
      </c>
      <c r="F188">
        <v>2.4374E-2</v>
      </c>
      <c r="G188">
        <v>2.0091999999999999E-2</v>
      </c>
      <c r="H188">
        <v>-6.7239999999999999E-3</v>
      </c>
      <c r="I188">
        <v>1.2484E-2</v>
      </c>
      <c r="J188">
        <v>1.6253E-2</v>
      </c>
      <c r="K188">
        <v>-6.8840000000000004E-3</v>
      </c>
      <c r="L188">
        <v>-1.1967999999999999E-2</v>
      </c>
      <c r="M188">
        <v>-7.0990000000000003E-3</v>
      </c>
      <c r="N188">
        <v>-1.366E-3</v>
      </c>
      <c r="O188">
        <v>-3.0500000000000002E-3</v>
      </c>
      <c r="P188">
        <v>0.59939799999999999</v>
      </c>
      <c r="Q188">
        <v>0.22390199999999999</v>
      </c>
      <c r="R188">
        <v>-2.1555999999999999E-2</v>
      </c>
      <c r="S188">
        <v>1.4827999999999999E-2</v>
      </c>
      <c r="T188">
        <v>-2.6559999999999999E-3</v>
      </c>
      <c r="U188">
        <v>-7.3800000000000005E-4</v>
      </c>
      <c r="V188">
        <v>9.5569999999999995E-3</v>
      </c>
      <c r="W188">
        <v>-2.0604000000000001E-2</v>
      </c>
      <c r="X188">
        <v>3.9160000000000002E-3</v>
      </c>
    </row>
    <row r="189" spans="1:24" x14ac:dyDescent="0.25">
      <c r="A189">
        <v>564</v>
      </c>
      <c r="B189">
        <v>-7.2950000000000003E-3</v>
      </c>
      <c r="C189">
        <v>-6.0590000000000001E-3</v>
      </c>
      <c r="D189">
        <v>3.9610000000000001E-3</v>
      </c>
      <c r="E189">
        <v>-2.0339999999999998E-3</v>
      </c>
      <c r="F189">
        <v>1.2733E-2</v>
      </c>
      <c r="G189">
        <v>2.3626000000000001E-2</v>
      </c>
      <c r="H189">
        <v>-5.365E-3</v>
      </c>
      <c r="I189">
        <v>1.8634999999999999E-2</v>
      </c>
      <c r="J189">
        <v>1.9619000000000001E-2</v>
      </c>
      <c r="K189">
        <v>2.4989999999999999E-3</v>
      </c>
      <c r="L189">
        <v>-9.3700000000000001E-4</v>
      </c>
      <c r="M189">
        <v>-8.1440000000000002E-3</v>
      </c>
      <c r="N189">
        <v>7.5299999999999998E-4</v>
      </c>
      <c r="O189">
        <v>-4.4130000000000003E-3</v>
      </c>
      <c r="P189">
        <v>0.58038699999999999</v>
      </c>
      <c r="Q189">
        <v>0.213784</v>
      </c>
      <c r="R189">
        <v>-2.0896999999999999E-2</v>
      </c>
      <c r="S189">
        <v>1.0004000000000001E-2</v>
      </c>
      <c r="T189">
        <v>-2.7669999999999999E-3</v>
      </c>
      <c r="U189">
        <v>3.382E-3</v>
      </c>
      <c r="V189">
        <v>4.9119999999999997E-3</v>
      </c>
      <c r="W189">
        <v>-1.9368E-2</v>
      </c>
      <c r="X189">
        <v>2.003E-3</v>
      </c>
    </row>
    <row r="190" spans="1:24" x14ac:dyDescent="0.25">
      <c r="A190">
        <v>566</v>
      </c>
      <c r="B190">
        <v>-1.8699999999999999E-4</v>
      </c>
      <c r="C190">
        <v>2.7550000000000001E-3</v>
      </c>
      <c r="D190">
        <v>6.7799999999999996E-3</v>
      </c>
      <c r="E190">
        <v>-8.7690000000000008E-3</v>
      </c>
      <c r="F190">
        <v>1.0062E-2</v>
      </c>
      <c r="G190">
        <v>1.8713E-2</v>
      </c>
      <c r="H190">
        <v>-1.7583000000000001E-2</v>
      </c>
      <c r="I190">
        <v>1.3131E-2</v>
      </c>
      <c r="J190">
        <v>1.3872000000000001E-2</v>
      </c>
      <c r="K190">
        <v>4.8240000000000002E-3</v>
      </c>
      <c r="L190">
        <v>-7.3800000000000005E-4</v>
      </c>
      <c r="M190">
        <v>-7.7710000000000001E-3</v>
      </c>
      <c r="N190">
        <v>-3.921E-3</v>
      </c>
      <c r="O190">
        <v>-4.7679999999999997E-3</v>
      </c>
      <c r="P190">
        <v>0.57352999999999998</v>
      </c>
      <c r="Q190">
        <v>0.19325700000000001</v>
      </c>
      <c r="R190">
        <v>-2.0053999999999999E-2</v>
      </c>
      <c r="S190">
        <v>1.3315E-2</v>
      </c>
      <c r="T190">
        <v>-1.3942E-2</v>
      </c>
      <c r="U190">
        <v>2.568E-3</v>
      </c>
      <c r="V190">
        <v>2.2582999999999999E-2</v>
      </c>
      <c r="W190">
        <v>-1.0109E-2</v>
      </c>
      <c r="X190">
        <v>-3.542E-3</v>
      </c>
    </row>
    <row r="191" spans="1:24" x14ac:dyDescent="0.25">
      <c r="A191">
        <v>568</v>
      </c>
      <c r="B191">
        <v>-2.8960000000000001E-3</v>
      </c>
      <c r="C191">
        <v>7.646E-3</v>
      </c>
      <c r="D191">
        <v>5.7670000000000004E-3</v>
      </c>
      <c r="E191">
        <v>-4.6420000000000003E-3</v>
      </c>
      <c r="F191">
        <v>4.0159999999999996E-3</v>
      </c>
      <c r="G191">
        <v>8.7489999999999998E-3</v>
      </c>
      <c r="H191">
        <v>-2.0518000000000002E-2</v>
      </c>
      <c r="I191">
        <v>1.1729E-2</v>
      </c>
      <c r="J191">
        <v>7.5529999999999998E-3</v>
      </c>
      <c r="K191">
        <v>3.5899999999999999E-3</v>
      </c>
      <c r="L191">
        <v>-7.2069999999999999E-3</v>
      </c>
      <c r="M191">
        <v>-9.3500000000000007E-3</v>
      </c>
      <c r="N191">
        <v>3.4659999999999999E-3</v>
      </c>
      <c r="O191">
        <v>-1.9900000000000001E-4</v>
      </c>
      <c r="P191">
        <v>0.550956</v>
      </c>
      <c r="Q191">
        <v>0.18680099999999999</v>
      </c>
      <c r="R191">
        <v>-9.6620000000000004E-3</v>
      </c>
      <c r="S191">
        <v>1.0742E-2</v>
      </c>
      <c r="T191">
        <v>-4.5110000000000003E-3</v>
      </c>
      <c r="U191">
        <v>-2.2729999999999998E-3</v>
      </c>
      <c r="V191">
        <v>1.7509E-2</v>
      </c>
      <c r="W191">
        <v>2.1480000000000002E-3</v>
      </c>
      <c r="X191">
        <v>-3.7009999999999999E-3</v>
      </c>
    </row>
    <row r="192" spans="1:24" x14ac:dyDescent="0.25">
      <c r="A192">
        <v>570</v>
      </c>
      <c r="B192">
        <v>1.2671999999999999E-2</v>
      </c>
      <c r="C192">
        <v>-1.1544E-2</v>
      </c>
      <c r="D192">
        <v>7.7559999999999999E-3</v>
      </c>
      <c r="E192">
        <v>-8.1569999999999993E-3</v>
      </c>
      <c r="F192">
        <v>1.3636000000000001E-2</v>
      </c>
      <c r="G192">
        <v>1.6126000000000001E-2</v>
      </c>
      <c r="H192">
        <v>-1.0548E-2</v>
      </c>
      <c r="I192">
        <v>5.4539999999999996E-3</v>
      </c>
      <c r="J192">
        <v>5.4600000000000004E-4</v>
      </c>
      <c r="K192">
        <v>-3.3649999999999999E-3</v>
      </c>
      <c r="L192">
        <v>-5.8459999999999996E-3</v>
      </c>
      <c r="M192">
        <v>-1.0057E-2</v>
      </c>
      <c r="N192">
        <v>8.9020000000000002E-3</v>
      </c>
      <c r="O192">
        <v>-5.3020000000000003E-3</v>
      </c>
      <c r="P192">
        <v>0.53293999999999997</v>
      </c>
      <c r="Q192">
        <v>0.17891299999999999</v>
      </c>
      <c r="R192">
        <v>-1.0536E-2</v>
      </c>
      <c r="S192">
        <v>6.672E-3</v>
      </c>
      <c r="T192">
        <v>-9.0700000000000004E-4</v>
      </c>
      <c r="U192">
        <v>1.299E-3</v>
      </c>
      <c r="V192">
        <v>8.3649999999999992E-3</v>
      </c>
      <c r="W192">
        <v>-5.0769999999999999E-3</v>
      </c>
      <c r="X192">
        <v>1.428E-3</v>
      </c>
    </row>
    <row r="193" spans="1:24" x14ac:dyDescent="0.25">
      <c r="A193">
        <v>572</v>
      </c>
      <c r="B193">
        <v>-1.2638999999999999E-2</v>
      </c>
      <c r="C193">
        <v>-2.294E-3</v>
      </c>
      <c r="D193">
        <v>-1.0579999999999999E-3</v>
      </c>
      <c r="E193">
        <v>-6.2480000000000001E-3</v>
      </c>
      <c r="F193">
        <v>9.4129999999999995E-3</v>
      </c>
      <c r="G193">
        <v>1.7323000000000002E-2</v>
      </c>
      <c r="H193">
        <v>-9.7949999999999999E-3</v>
      </c>
      <c r="I193">
        <v>6.6160000000000004E-3</v>
      </c>
      <c r="J193">
        <v>6.365E-3</v>
      </c>
      <c r="K193">
        <v>-3.617E-3</v>
      </c>
      <c r="L193">
        <v>-8.8319999999999996E-3</v>
      </c>
      <c r="M193">
        <v>-7.4460000000000004E-3</v>
      </c>
      <c r="N193">
        <v>9.5350000000000001E-3</v>
      </c>
      <c r="O193">
        <v>-4.2339999999999999E-3</v>
      </c>
      <c r="P193">
        <v>0.52052299999999996</v>
      </c>
      <c r="Q193">
        <v>0.155136</v>
      </c>
      <c r="R193">
        <v>-5.5069999999999997E-3</v>
      </c>
      <c r="S193">
        <v>8.3730000000000002E-3</v>
      </c>
      <c r="T193">
        <v>-1.2099E-2</v>
      </c>
      <c r="U193">
        <v>-4.3300000000000001E-4</v>
      </c>
      <c r="V193">
        <v>7.4180000000000001E-3</v>
      </c>
      <c r="W193">
        <v>-4.0049999999999999E-3</v>
      </c>
      <c r="X193">
        <v>3.2539999999999999E-3</v>
      </c>
    </row>
    <row r="194" spans="1:24" x14ac:dyDescent="0.25">
      <c r="A194">
        <v>574</v>
      </c>
      <c r="B194">
        <v>-3.999E-3</v>
      </c>
      <c r="C194">
        <v>2.7000000000000001E-3</v>
      </c>
      <c r="D194">
        <v>3.4220000000000001E-3</v>
      </c>
      <c r="E194">
        <v>-8.8620000000000001E-3</v>
      </c>
      <c r="F194">
        <v>1.4545000000000001E-2</v>
      </c>
      <c r="G194">
        <v>1.6277E-2</v>
      </c>
      <c r="H194">
        <v>-2.0389000000000001E-2</v>
      </c>
      <c r="I194">
        <v>7.5469999999999999E-3</v>
      </c>
      <c r="J194">
        <v>5.2779999999999997E-3</v>
      </c>
      <c r="K194">
        <v>-4.1359999999999999E-3</v>
      </c>
      <c r="L194">
        <v>-5.9069999999999999E-3</v>
      </c>
      <c r="M194">
        <v>-3.8400000000000001E-3</v>
      </c>
      <c r="N194">
        <v>8.6680000000000004E-3</v>
      </c>
      <c r="O194">
        <v>1.7910000000000001E-3</v>
      </c>
      <c r="P194">
        <v>0.50019100000000005</v>
      </c>
      <c r="Q194">
        <v>0.13808100000000001</v>
      </c>
      <c r="R194">
        <v>-6.9560000000000004E-3</v>
      </c>
      <c r="S194">
        <v>6.7479999999999997E-3</v>
      </c>
      <c r="T194">
        <v>-9.7660000000000004E-3</v>
      </c>
      <c r="U194">
        <v>-3.7139999999999999E-3</v>
      </c>
      <c r="V194">
        <v>6.3949999999999996E-3</v>
      </c>
      <c r="W194">
        <v>-8.7569999999999992E-3</v>
      </c>
      <c r="X194">
        <v>-2.4269999999999999E-3</v>
      </c>
    </row>
    <row r="195" spans="1:24" x14ac:dyDescent="0.25">
      <c r="A195">
        <v>576</v>
      </c>
      <c r="B195">
        <v>-1.4293E-2</v>
      </c>
      <c r="C195">
        <v>-3.6099999999999999E-3</v>
      </c>
      <c r="D195">
        <v>1.6019999999999999E-3</v>
      </c>
      <c r="E195">
        <v>-9.2610000000000001E-3</v>
      </c>
      <c r="F195">
        <v>2.1486000000000002E-2</v>
      </c>
      <c r="G195">
        <v>1.8348E-2</v>
      </c>
      <c r="H195">
        <v>-2.1822999999999999E-2</v>
      </c>
      <c r="I195">
        <v>6.8869999999999999E-3</v>
      </c>
      <c r="J195">
        <v>-3.0200000000000002E-4</v>
      </c>
      <c r="K195">
        <v>-3.4770000000000001E-3</v>
      </c>
      <c r="L195">
        <v>-2.003E-3</v>
      </c>
      <c r="M195">
        <v>-6.7850000000000002E-3</v>
      </c>
      <c r="N195">
        <v>3.5990000000000002E-3</v>
      </c>
      <c r="O195">
        <v>-1.0059999999999999E-3</v>
      </c>
      <c r="P195">
        <v>0.48086000000000001</v>
      </c>
      <c r="Q195">
        <v>0.12843099999999999</v>
      </c>
      <c r="R195">
        <v>-8.0440000000000008E-3</v>
      </c>
      <c r="S195">
        <v>9.4730000000000005E-3</v>
      </c>
      <c r="T195">
        <v>-1.1051E-2</v>
      </c>
      <c r="U195">
        <v>-4.2430000000000002E-3</v>
      </c>
      <c r="V195">
        <v>8.1060000000000004E-3</v>
      </c>
      <c r="W195">
        <v>-1.2707E-2</v>
      </c>
      <c r="X195">
        <v>-6.7260000000000002E-3</v>
      </c>
    </row>
    <row r="196" spans="1:24" x14ac:dyDescent="0.25">
      <c r="A196">
        <v>578</v>
      </c>
      <c r="B196">
        <v>-1.2456E-2</v>
      </c>
      <c r="C196">
        <v>-5.5729999999999998E-3</v>
      </c>
      <c r="D196">
        <v>4.006E-3</v>
      </c>
      <c r="E196">
        <v>-6.6299999999999996E-4</v>
      </c>
      <c r="F196">
        <v>2.0740999999999999E-2</v>
      </c>
      <c r="G196">
        <v>1.7347000000000001E-2</v>
      </c>
      <c r="H196">
        <v>-9.75E-3</v>
      </c>
      <c r="I196">
        <v>9.3740000000000004E-3</v>
      </c>
      <c r="J196">
        <v>8.1899999999999996E-4</v>
      </c>
      <c r="K196">
        <v>2.8639999999999998E-3</v>
      </c>
      <c r="L196">
        <v>-4.6900000000000002E-4</v>
      </c>
      <c r="M196">
        <v>-6.4029999999999998E-3</v>
      </c>
      <c r="N196">
        <v>2.0309999999999998E-3</v>
      </c>
      <c r="O196">
        <v>-3.852E-3</v>
      </c>
      <c r="P196">
        <v>0.46660299999999999</v>
      </c>
      <c r="Q196">
        <v>0.12242500000000001</v>
      </c>
      <c r="R196">
        <v>-7.1419999999999999E-3</v>
      </c>
      <c r="S196">
        <v>5.3610000000000003E-3</v>
      </c>
      <c r="T196">
        <v>-8.4270000000000005E-3</v>
      </c>
      <c r="U196">
        <v>-3.5980000000000001E-3</v>
      </c>
      <c r="V196">
        <v>1.1653E-2</v>
      </c>
      <c r="W196">
        <v>-1.7080000000000001E-2</v>
      </c>
      <c r="X196">
        <v>-1.7290000000000001E-3</v>
      </c>
    </row>
    <row r="197" spans="1:24" x14ac:dyDescent="0.25">
      <c r="A197">
        <v>580</v>
      </c>
      <c r="B197">
        <v>-1.9369999999999998E-2</v>
      </c>
      <c r="C197">
        <v>1.036E-3</v>
      </c>
      <c r="D197">
        <v>9.6760000000000006E-3</v>
      </c>
      <c r="E197">
        <v>1.12E-4</v>
      </c>
      <c r="F197">
        <v>2.0152E-2</v>
      </c>
      <c r="G197">
        <v>1.2189E-2</v>
      </c>
      <c r="H197">
        <v>-8.9359999999999995E-3</v>
      </c>
      <c r="I197">
        <v>4.7450000000000001E-3</v>
      </c>
      <c r="J197">
        <v>3.5000000000000001E-3</v>
      </c>
      <c r="K197">
        <v>2.797E-3</v>
      </c>
      <c r="L197">
        <v>4.2999999999999999E-4</v>
      </c>
      <c r="M197">
        <v>-4.9179999999999996E-3</v>
      </c>
      <c r="N197">
        <v>5.1570000000000001E-3</v>
      </c>
      <c r="O197">
        <v>-8.25E-4</v>
      </c>
      <c r="P197">
        <v>0.45180399999999998</v>
      </c>
      <c r="Q197">
        <v>0.11930399999999999</v>
      </c>
      <c r="R197">
        <v>4.3399999999999998E-4</v>
      </c>
      <c r="S197">
        <v>-3.5100000000000002E-4</v>
      </c>
      <c r="T197">
        <v>-8.2039999999999995E-3</v>
      </c>
      <c r="U197">
        <v>-2.281E-3</v>
      </c>
      <c r="V197">
        <v>1.2172000000000001E-2</v>
      </c>
      <c r="W197">
        <v>-2.1928E-2</v>
      </c>
      <c r="X197">
        <v>3.3739999999999998E-3</v>
      </c>
    </row>
    <row r="198" spans="1:24" x14ac:dyDescent="0.25">
      <c r="A198">
        <v>582</v>
      </c>
      <c r="B198">
        <v>-6.3480000000000003E-3</v>
      </c>
      <c r="C198">
        <v>2.5010000000000002E-3</v>
      </c>
      <c r="D198">
        <v>9.3999999999999994E-5</v>
      </c>
      <c r="E198">
        <v>-4.5580000000000004E-3</v>
      </c>
      <c r="F198">
        <v>3.3898999999999999E-2</v>
      </c>
      <c r="G198">
        <v>1.8001E-2</v>
      </c>
      <c r="H198">
        <v>-1.3906E-2</v>
      </c>
      <c r="I198">
        <v>5.3420000000000004E-3</v>
      </c>
      <c r="J198">
        <v>1.449E-3</v>
      </c>
      <c r="K198">
        <v>-1.3699999999999999E-3</v>
      </c>
      <c r="L198">
        <v>-1.1460000000000001E-3</v>
      </c>
      <c r="M198">
        <v>-3.1229999999999999E-3</v>
      </c>
      <c r="N198">
        <v>2.856E-3</v>
      </c>
      <c r="O198">
        <v>-7.7999999999999999E-4</v>
      </c>
      <c r="P198">
        <v>0.439419</v>
      </c>
      <c r="Q198">
        <v>0.10753699999999999</v>
      </c>
      <c r="R198">
        <v>2.8470000000000001E-3</v>
      </c>
      <c r="S198">
        <v>8.8929999999999999E-3</v>
      </c>
      <c r="T198">
        <v>-1.4354E-2</v>
      </c>
      <c r="U198">
        <v>-6.29E-4</v>
      </c>
      <c r="V198">
        <v>1.1327E-2</v>
      </c>
      <c r="W198">
        <v>-2.5461999999999999E-2</v>
      </c>
      <c r="X198">
        <v>1.702E-3</v>
      </c>
    </row>
    <row r="199" spans="1:24" x14ac:dyDescent="0.25">
      <c r="A199">
        <v>584</v>
      </c>
      <c r="B199">
        <v>1.3084E-2</v>
      </c>
      <c r="C199">
        <v>-4.5539999999999999E-3</v>
      </c>
      <c r="D199">
        <v>-2.702E-3</v>
      </c>
      <c r="E199">
        <v>-4.7280000000000004E-3</v>
      </c>
      <c r="F199">
        <v>3.0426999999999999E-2</v>
      </c>
      <c r="G199">
        <v>2.5158E-2</v>
      </c>
      <c r="H199">
        <v>-1.1769E-2</v>
      </c>
      <c r="I199">
        <v>6.868E-3</v>
      </c>
      <c r="J199">
        <v>8.8999999999999995E-4</v>
      </c>
      <c r="K199">
        <v>-1.6130000000000001E-3</v>
      </c>
      <c r="L199">
        <v>-4.6639999999999997E-3</v>
      </c>
      <c r="M199">
        <v>-2.699E-3</v>
      </c>
      <c r="N199">
        <v>1.5699999999999999E-4</v>
      </c>
      <c r="O199">
        <v>-1.843E-3</v>
      </c>
      <c r="P199">
        <v>0.42220600000000003</v>
      </c>
      <c r="Q199">
        <v>9.2310000000000003E-2</v>
      </c>
      <c r="R199">
        <v>-8.4749999999999999E-3</v>
      </c>
      <c r="S199">
        <v>1.0881E-2</v>
      </c>
      <c r="T199">
        <v>-6.2570000000000004E-3</v>
      </c>
      <c r="U199">
        <v>-6.2100000000000002E-4</v>
      </c>
      <c r="V199">
        <v>6.6660000000000001E-3</v>
      </c>
      <c r="W199">
        <v>-1.2357999999999999E-2</v>
      </c>
      <c r="X199">
        <v>-8.8099999999999995E-4</v>
      </c>
    </row>
    <row r="200" spans="1:24" x14ac:dyDescent="0.25">
      <c r="A200">
        <v>586</v>
      </c>
      <c r="B200">
        <v>2.7425000000000001E-2</v>
      </c>
      <c r="C200">
        <v>-2.2269999999999998E-3</v>
      </c>
      <c r="D200">
        <v>9.5720000000000006E-3</v>
      </c>
      <c r="E200">
        <v>-7.3289999999999996E-3</v>
      </c>
      <c r="F200">
        <v>1.9015000000000001E-2</v>
      </c>
      <c r="G200">
        <v>2.3087E-2</v>
      </c>
      <c r="H200">
        <v>-1.2324E-2</v>
      </c>
      <c r="I200">
        <v>8.3700000000000007E-3</v>
      </c>
      <c r="J200">
        <v>3.79E-3</v>
      </c>
      <c r="K200">
        <v>-8.5400000000000005E-4</v>
      </c>
      <c r="L200">
        <v>-8.1639999999999994E-3</v>
      </c>
      <c r="M200">
        <v>-6.4749999999999999E-3</v>
      </c>
      <c r="N200">
        <v>3.2529999999999998E-3</v>
      </c>
      <c r="O200">
        <v>-3.2980000000000002E-3</v>
      </c>
      <c r="P200">
        <v>0.40471800000000002</v>
      </c>
      <c r="Q200">
        <v>8.0991999999999995E-2</v>
      </c>
      <c r="R200">
        <v>-1.3579000000000001E-2</v>
      </c>
      <c r="S200">
        <v>1.0576E-2</v>
      </c>
      <c r="T200">
        <v>7.5750000000000001E-3</v>
      </c>
      <c r="U200">
        <v>8.0599999999999997E-4</v>
      </c>
      <c r="V200">
        <v>7.9900000000000006E-3</v>
      </c>
      <c r="W200">
        <v>-1.4461E-2</v>
      </c>
      <c r="X200">
        <v>-1.7030000000000001E-3</v>
      </c>
    </row>
    <row r="201" spans="1:24" x14ac:dyDescent="0.25">
      <c r="A201">
        <v>588</v>
      </c>
      <c r="B201">
        <v>1.4260999999999999E-2</v>
      </c>
      <c r="C201">
        <v>-6.7299999999999999E-3</v>
      </c>
      <c r="D201">
        <v>6.6610000000000003E-3</v>
      </c>
      <c r="E201">
        <v>-2.428E-3</v>
      </c>
      <c r="F201">
        <v>1.9258000000000001E-2</v>
      </c>
      <c r="G201">
        <v>1.7727E-2</v>
      </c>
      <c r="H201">
        <v>-1.0081E-2</v>
      </c>
      <c r="I201">
        <v>3.6449999999999998E-3</v>
      </c>
      <c r="J201">
        <v>-1.1349999999999999E-3</v>
      </c>
      <c r="K201">
        <v>-6.5890000000000002E-3</v>
      </c>
      <c r="L201">
        <v>-3.738E-3</v>
      </c>
      <c r="M201">
        <v>-3.2789999999999998E-3</v>
      </c>
      <c r="N201">
        <v>7.5290000000000001E-3</v>
      </c>
      <c r="O201">
        <v>-3.045E-3</v>
      </c>
      <c r="P201">
        <v>0.39683200000000002</v>
      </c>
      <c r="Q201">
        <v>7.6141E-2</v>
      </c>
      <c r="R201">
        <v>-1.6116999999999999E-2</v>
      </c>
      <c r="S201">
        <v>1.1183999999999999E-2</v>
      </c>
      <c r="T201">
        <v>-6.1139999999999996E-3</v>
      </c>
      <c r="U201">
        <v>-1.175E-3</v>
      </c>
      <c r="V201">
        <v>1.1988E-2</v>
      </c>
      <c r="W201">
        <v>-4.1250000000000002E-3</v>
      </c>
      <c r="X201">
        <v>-5.1330000000000004E-3</v>
      </c>
    </row>
    <row r="202" spans="1:24" x14ac:dyDescent="0.25">
      <c r="A202">
        <v>590</v>
      </c>
      <c r="B202">
        <v>-1.9562E-2</v>
      </c>
      <c r="C202">
        <v>-5.7899999999999998E-4</v>
      </c>
      <c r="D202">
        <v>1.4580000000000001E-3</v>
      </c>
      <c r="E202">
        <v>3.2450000000000001E-3</v>
      </c>
      <c r="F202">
        <v>2.8978E-2</v>
      </c>
      <c r="G202">
        <v>1.6674000000000001E-2</v>
      </c>
      <c r="H202">
        <v>-1.0245000000000001E-2</v>
      </c>
      <c r="I202">
        <v>3.225E-3</v>
      </c>
      <c r="J202">
        <v>-2.6400000000000002E-4</v>
      </c>
      <c r="K202">
        <v>-7.2969999999999997E-3</v>
      </c>
      <c r="L202">
        <v>-1.173E-3</v>
      </c>
      <c r="M202">
        <v>-2.134E-3</v>
      </c>
      <c r="N202">
        <v>7.3379999999999999E-3</v>
      </c>
      <c r="O202">
        <v>4.0460000000000001E-3</v>
      </c>
      <c r="P202">
        <v>0.37781199999999998</v>
      </c>
      <c r="Q202">
        <v>7.2968000000000005E-2</v>
      </c>
      <c r="R202">
        <v>-5.6389999999999999E-3</v>
      </c>
      <c r="S202">
        <v>9.9399999999999992E-3</v>
      </c>
      <c r="T202">
        <v>-1.9442999999999998E-2</v>
      </c>
      <c r="U202">
        <v>-2.7369999999999998E-3</v>
      </c>
      <c r="V202">
        <v>5.208E-3</v>
      </c>
      <c r="W202">
        <v>-3.9880000000000002E-3</v>
      </c>
      <c r="X202">
        <v>-6.3200000000000001E-3</v>
      </c>
    </row>
    <row r="203" spans="1:24" x14ac:dyDescent="0.25">
      <c r="A203">
        <v>592</v>
      </c>
      <c r="B203">
        <v>-1.8709E-2</v>
      </c>
      <c r="C203">
        <v>8.0149999999999996E-3</v>
      </c>
      <c r="D203">
        <v>-5.0959999999999998E-3</v>
      </c>
      <c r="E203">
        <v>-1.683E-3</v>
      </c>
      <c r="F203">
        <v>3.2705999999999999E-2</v>
      </c>
      <c r="G203">
        <v>1.9771E-2</v>
      </c>
      <c r="H203">
        <v>-1.2177E-2</v>
      </c>
      <c r="I203">
        <v>3.8279999999999998E-3</v>
      </c>
      <c r="J203">
        <v>5.4000000000000003E-3</v>
      </c>
      <c r="K203">
        <v>3.4099999999999999E-4</v>
      </c>
      <c r="L203">
        <v>-1.407E-3</v>
      </c>
      <c r="M203">
        <v>2.5000000000000001E-4</v>
      </c>
      <c r="N203">
        <v>1.0820000000000001E-3</v>
      </c>
      <c r="O203">
        <v>1.1199999999999999E-3</v>
      </c>
      <c r="P203">
        <v>0.358518</v>
      </c>
      <c r="Q203">
        <v>6.1025000000000003E-2</v>
      </c>
      <c r="R203">
        <v>4.4879999999999998E-3</v>
      </c>
      <c r="S203">
        <v>4.5849999999999997E-3</v>
      </c>
      <c r="T203">
        <v>-2.0736999999999998E-2</v>
      </c>
      <c r="U203">
        <v>1.3899999999999999E-4</v>
      </c>
      <c r="V203">
        <v>9.554E-3</v>
      </c>
      <c r="W203">
        <v>-3.1303999999999998E-2</v>
      </c>
      <c r="X203">
        <v>-5.0920000000000002E-3</v>
      </c>
    </row>
    <row r="204" spans="1:24" x14ac:dyDescent="0.25">
      <c r="A204">
        <v>594</v>
      </c>
      <c r="B204">
        <v>-3.9076E-2</v>
      </c>
      <c r="C204">
        <v>1.1771E-2</v>
      </c>
      <c r="D204">
        <v>-1.5089999999999999E-2</v>
      </c>
      <c r="E204">
        <v>-7.6670000000000002E-3</v>
      </c>
      <c r="F204">
        <v>2.2142999999999999E-2</v>
      </c>
      <c r="G204">
        <v>2.1881999999999999E-2</v>
      </c>
      <c r="H204">
        <v>-1.4012E-2</v>
      </c>
      <c r="I204">
        <v>5.117E-3</v>
      </c>
      <c r="J204">
        <v>1.0168E-2</v>
      </c>
      <c r="K204">
        <v>4.8939999999999999E-3</v>
      </c>
      <c r="L204">
        <v>-3.4610000000000001E-3</v>
      </c>
      <c r="M204">
        <v>-4.3769999999999998E-3</v>
      </c>
      <c r="N204">
        <v>1.2700000000000001E-3</v>
      </c>
      <c r="O204">
        <v>-2.63E-3</v>
      </c>
      <c r="P204">
        <v>0.34655200000000003</v>
      </c>
      <c r="Q204">
        <v>5.5954999999999998E-2</v>
      </c>
      <c r="R204">
        <v>6.8050000000000003E-3</v>
      </c>
      <c r="S204">
        <v>-1.4350000000000001E-3</v>
      </c>
      <c r="T204">
        <v>-2.6435E-2</v>
      </c>
      <c r="U204">
        <v>1.7420000000000001E-3</v>
      </c>
      <c r="V204">
        <v>1.3098E-2</v>
      </c>
      <c r="W204">
        <v>-3.2585999999999997E-2</v>
      </c>
      <c r="X204">
        <v>-1.928E-3</v>
      </c>
    </row>
    <row r="205" spans="1:24" x14ac:dyDescent="0.25">
      <c r="A205">
        <v>596</v>
      </c>
      <c r="B205">
        <v>-1.8533999999999998E-2</v>
      </c>
      <c r="C205">
        <v>7.0930000000000003E-3</v>
      </c>
      <c r="D205">
        <v>-6.986E-3</v>
      </c>
      <c r="E205">
        <v>-8.8710000000000004E-3</v>
      </c>
      <c r="F205">
        <v>1.6740999999999999E-2</v>
      </c>
      <c r="G205">
        <v>2.6924E-2</v>
      </c>
      <c r="H205">
        <v>-1.8119E-2</v>
      </c>
      <c r="I205">
        <v>9.6710000000000008E-3</v>
      </c>
      <c r="J205">
        <v>1.2526000000000001E-2</v>
      </c>
      <c r="K205">
        <v>-2.3040000000000001E-3</v>
      </c>
      <c r="L205">
        <v>-8.7799999999999998E-4</v>
      </c>
      <c r="M205">
        <v>-1.0453E-2</v>
      </c>
      <c r="N205">
        <v>-9.9599999999999992E-4</v>
      </c>
      <c r="O205">
        <v>-6.2090000000000001E-3</v>
      </c>
      <c r="P205">
        <v>0.33254400000000001</v>
      </c>
      <c r="Q205">
        <v>5.0493000000000003E-2</v>
      </c>
      <c r="R205">
        <v>-2.2390000000000001E-3</v>
      </c>
      <c r="S205">
        <v>1.245E-3</v>
      </c>
      <c r="T205">
        <v>-1.4057999999999999E-2</v>
      </c>
      <c r="U205">
        <v>6.202E-3</v>
      </c>
      <c r="V205">
        <v>1.3133000000000001E-2</v>
      </c>
      <c r="W205">
        <v>-2.5062000000000001E-2</v>
      </c>
      <c r="X205">
        <v>2.7209999999999999E-3</v>
      </c>
    </row>
    <row r="206" spans="1:24" x14ac:dyDescent="0.25">
      <c r="A206">
        <v>598</v>
      </c>
      <c r="B206">
        <v>-1.7236999999999999E-2</v>
      </c>
      <c r="C206">
        <v>-7.94E-4</v>
      </c>
      <c r="D206">
        <v>-4.0080000000000003E-3</v>
      </c>
      <c r="E206">
        <v>-7.7869999999999997E-3</v>
      </c>
      <c r="F206">
        <v>2.1214E-2</v>
      </c>
      <c r="G206">
        <v>2.5076000000000001E-2</v>
      </c>
      <c r="H206">
        <v>-8.0029999999999997E-3</v>
      </c>
      <c r="I206">
        <v>7.7499999999999999E-3</v>
      </c>
      <c r="J206">
        <v>4.3800000000000002E-3</v>
      </c>
      <c r="K206">
        <v>-7.9810000000000002E-3</v>
      </c>
      <c r="L206">
        <v>3.3349999999999999E-3</v>
      </c>
      <c r="M206">
        <v>-6.3039999999999997E-3</v>
      </c>
      <c r="N206">
        <v>8.1239999999999993E-3</v>
      </c>
      <c r="O206">
        <v>-1.371E-3</v>
      </c>
      <c r="P206">
        <v>0.31803799999999999</v>
      </c>
      <c r="Q206">
        <v>4.7467000000000002E-2</v>
      </c>
      <c r="R206">
        <v>-1.3355000000000001E-2</v>
      </c>
      <c r="S206">
        <v>4.019E-3</v>
      </c>
      <c r="T206">
        <v>-1.0076E-2</v>
      </c>
      <c r="U206">
        <v>7.358E-3</v>
      </c>
      <c r="V206">
        <v>4.5820000000000001E-3</v>
      </c>
      <c r="W206">
        <v>-7.7520000000000002E-3</v>
      </c>
      <c r="X206">
        <v>7.5069999999999998E-3</v>
      </c>
    </row>
    <row r="207" spans="1:24" x14ac:dyDescent="0.25">
      <c r="A207">
        <v>600</v>
      </c>
      <c r="B207">
        <v>-4.3969999999999999E-3</v>
      </c>
      <c r="C207">
        <v>-5.5180000000000003E-3</v>
      </c>
      <c r="D207">
        <v>3.6210000000000001E-3</v>
      </c>
      <c r="E207">
        <v>-5.7629999999999999E-3</v>
      </c>
      <c r="F207">
        <v>1.9023000000000002E-2</v>
      </c>
      <c r="G207">
        <v>2.793E-2</v>
      </c>
      <c r="H207">
        <v>-5.156E-3</v>
      </c>
      <c r="I207">
        <v>8.6840000000000007E-3</v>
      </c>
      <c r="J207">
        <v>-3.689E-3</v>
      </c>
      <c r="K207">
        <v>-3.4870000000000001E-3</v>
      </c>
      <c r="L207" s="117">
        <v>9.6581600000000007E-6</v>
      </c>
      <c r="M207">
        <v>-3.2620000000000001E-3</v>
      </c>
      <c r="N207">
        <v>1.3417E-2</v>
      </c>
      <c r="O207">
        <v>2.5479999999999999E-3</v>
      </c>
      <c r="P207">
        <v>0.304535</v>
      </c>
      <c r="Q207">
        <v>4.3344000000000001E-2</v>
      </c>
      <c r="R207">
        <v>2.7300000000000002E-4</v>
      </c>
      <c r="S207">
        <v>5.2379999999999996E-3</v>
      </c>
      <c r="T207">
        <v>-9.8040000000000002E-3</v>
      </c>
      <c r="U207">
        <v>-4.6000000000000001E-4</v>
      </c>
      <c r="V207">
        <v>1.619E-3</v>
      </c>
      <c r="W207">
        <v>-4.4219999999999997E-3</v>
      </c>
      <c r="X207">
        <v>3.5179999999999999E-3</v>
      </c>
    </row>
    <row r="208" spans="1:24" x14ac:dyDescent="0.25">
      <c r="A208">
        <v>602</v>
      </c>
      <c r="B208">
        <v>1.2534999999999999E-2</v>
      </c>
      <c r="C208">
        <v>-1.2364E-2</v>
      </c>
      <c r="D208">
        <v>1.0246999999999999E-2</v>
      </c>
      <c r="E208">
        <v>-3.594E-3</v>
      </c>
      <c r="F208">
        <v>1.7891000000000001E-2</v>
      </c>
      <c r="G208">
        <v>2.6015E-2</v>
      </c>
      <c r="H208">
        <v>-1.7035999999999999E-2</v>
      </c>
      <c r="I208">
        <v>8.9479999999999994E-3</v>
      </c>
      <c r="J208">
        <v>-3.7720000000000002E-3</v>
      </c>
      <c r="K208">
        <v>-5.3800000000000002E-3</v>
      </c>
      <c r="L208">
        <v>-5.2849999999999998E-3</v>
      </c>
      <c r="M208">
        <v>-1.008E-3</v>
      </c>
      <c r="N208">
        <v>8.5300000000000003E-4</v>
      </c>
      <c r="O208">
        <v>1.475E-3</v>
      </c>
      <c r="P208">
        <v>0.28613300000000003</v>
      </c>
      <c r="Q208">
        <v>3.7518999999999997E-2</v>
      </c>
      <c r="R208">
        <v>-3.4940000000000001E-3</v>
      </c>
      <c r="S208">
        <v>-2.8630000000000001E-3</v>
      </c>
      <c r="T208">
        <v>-5.1159999999999999E-3</v>
      </c>
      <c r="U208">
        <v>-4.2469999999999999E-3</v>
      </c>
      <c r="V208">
        <v>6.5290000000000001E-3</v>
      </c>
      <c r="W208">
        <v>-1.1309E-2</v>
      </c>
      <c r="X208">
        <v>3.7060000000000001E-3</v>
      </c>
    </row>
    <row r="209" spans="1:24" x14ac:dyDescent="0.25">
      <c r="A209">
        <v>604</v>
      </c>
      <c r="B209">
        <v>1.7420999999999999E-2</v>
      </c>
      <c r="C209">
        <v>-2.9880000000000002E-3</v>
      </c>
      <c r="D209">
        <v>1.3918E-2</v>
      </c>
      <c r="E209">
        <v>-4.614E-3</v>
      </c>
      <c r="F209">
        <v>1.188E-2</v>
      </c>
      <c r="G209">
        <v>2.0805000000000001E-2</v>
      </c>
      <c r="H209">
        <v>-1.7635000000000001E-2</v>
      </c>
      <c r="I209">
        <v>1.2371999999999999E-2</v>
      </c>
      <c r="J209">
        <v>-5.8869999999999999E-3</v>
      </c>
      <c r="K209">
        <v>-4.8970000000000003E-3</v>
      </c>
      <c r="L209">
        <v>-7.0660000000000002E-3</v>
      </c>
      <c r="M209">
        <v>-1.3829999999999999E-3</v>
      </c>
      <c r="N209">
        <v>2.545E-3</v>
      </c>
      <c r="O209">
        <v>4.4999999999999997E-3</v>
      </c>
      <c r="P209">
        <v>0.26961299999999999</v>
      </c>
      <c r="Q209">
        <v>3.1982999999999998E-2</v>
      </c>
      <c r="R209">
        <v>-1.6358999999999999E-2</v>
      </c>
      <c r="S209">
        <v>9.2299999999999999E-4</v>
      </c>
      <c r="T209">
        <v>4.2989999999999999E-3</v>
      </c>
      <c r="U209">
        <v>-3.1099999999999999E-3</v>
      </c>
      <c r="V209">
        <v>8.5679999999999992E-3</v>
      </c>
      <c r="W209">
        <v>-1.1202E-2</v>
      </c>
      <c r="X209">
        <v>1.0829E-2</v>
      </c>
    </row>
    <row r="210" spans="1:24" x14ac:dyDescent="0.25">
      <c r="A210">
        <v>606</v>
      </c>
      <c r="B210">
        <v>4.2276000000000001E-2</v>
      </c>
      <c r="C210">
        <v>-1.1825E-2</v>
      </c>
      <c r="D210">
        <v>1.7231E-2</v>
      </c>
      <c r="E210">
        <v>-8.0610000000000005E-3</v>
      </c>
      <c r="F210">
        <v>1.0704999999999999E-2</v>
      </c>
      <c r="G210">
        <v>2.8393999999999999E-2</v>
      </c>
      <c r="H210">
        <v>-8.0420000000000005E-3</v>
      </c>
      <c r="I210">
        <v>2.0088000000000002E-2</v>
      </c>
      <c r="J210">
        <v>-6.0910000000000001E-3</v>
      </c>
      <c r="K210">
        <v>-2.947E-3</v>
      </c>
      <c r="L210">
        <v>-3.588E-3</v>
      </c>
      <c r="M210">
        <v>-5.6020000000000002E-3</v>
      </c>
      <c r="N210">
        <v>8.744E-3</v>
      </c>
      <c r="O210">
        <v>4.2269999999999999E-3</v>
      </c>
      <c r="P210">
        <v>0.25797500000000001</v>
      </c>
      <c r="Q210">
        <v>2.3213000000000001E-2</v>
      </c>
      <c r="R210">
        <v>-1.5049999999999999E-2</v>
      </c>
      <c r="S210">
        <v>1.1024000000000001E-2</v>
      </c>
      <c r="T210">
        <v>6.0000000000000001E-3</v>
      </c>
      <c r="U210">
        <v>3.2070000000000002E-3</v>
      </c>
      <c r="V210">
        <v>1.4515999999999999E-2</v>
      </c>
      <c r="W210">
        <v>-1.9474000000000002E-2</v>
      </c>
      <c r="X210">
        <v>1.146E-2</v>
      </c>
    </row>
    <row r="211" spans="1:24" x14ac:dyDescent="0.25">
      <c r="A211">
        <v>608</v>
      </c>
      <c r="B211">
        <v>1.9727999999999999E-2</v>
      </c>
      <c r="C211">
        <v>-9.0360000000000006E-3</v>
      </c>
      <c r="D211">
        <v>1.8234E-2</v>
      </c>
      <c r="E211">
        <v>-1.1708E-2</v>
      </c>
      <c r="F211">
        <v>1.2059E-2</v>
      </c>
      <c r="G211">
        <v>1.9702000000000001E-2</v>
      </c>
      <c r="H211">
        <v>-1.2593E-2</v>
      </c>
      <c r="I211">
        <v>1.2897E-2</v>
      </c>
      <c r="J211">
        <v>2.4620000000000002E-3</v>
      </c>
      <c r="K211">
        <v>3.088E-3</v>
      </c>
      <c r="L211">
        <v>-5.8859999999999997E-3</v>
      </c>
      <c r="M211">
        <v>1.485E-3</v>
      </c>
      <c r="N211">
        <v>7.1850000000000004E-3</v>
      </c>
      <c r="O211">
        <v>-1.8699999999999999E-3</v>
      </c>
      <c r="P211">
        <v>0.25186900000000001</v>
      </c>
      <c r="Q211">
        <v>2.8545999999999998E-2</v>
      </c>
      <c r="R211">
        <v>-7.4200000000000004E-3</v>
      </c>
      <c r="S211">
        <v>1.5857E-2</v>
      </c>
      <c r="T211">
        <v>-9.5969999999999996E-3</v>
      </c>
      <c r="U211">
        <v>4.9059999999999998E-3</v>
      </c>
      <c r="V211">
        <v>1.5775000000000001E-2</v>
      </c>
      <c r="W211">
        <v>-9.6530000000000001E-3</v>
      </c>
      <c r="X211">
        <v>1.5479999999999999E-3</v>
      </c>
    </row>
    <row r="212" spans="1:24" x14ac:dyDescent="0.25">
      <c r="A212">
        <v>610</v>
      </c>
      <c r="B212">
        <v>2.6641000000000001E-2</v>
      </c>
      <c r="C212">
        <v>-9.6240000000000006E-3</v>
      </c>
      <c r="D212">
        <v>2.1284000000000001E-2</v>
      </c>
      <c r="E212">
        <v>-5.4320000000000002E-3</v>
      </c>
      <c r="F212">
        <v>3.0266999999999999E-2</v>
      </c>
      <c r="G212">
        <v>1.5751000000000001E-2</v>
      </c>
      <c r="H212">
        <v>-1.6428999999999999E-2</v>
      </c>
      <c r="I212">
        <v>4.3909999999999999E-3</v>
      </c>
      <c r="J212">
        <v>8.1659999999999996E-3</v>
      </c>
      <c r="K212">
        <v>4.9309999999999996E-3</v>
      </c>
      <c r="L212">
        <v>-4.0759999999999998E-3</v>
      </c>
      <c r="M212">
        <v>-6.3559999999999997E-3</v>
      </c>
      <c r="N212">
        <v>-1.042E-3</v>
      </c>
      <c r="O212">
        <v>-2.3969999999999998E-3</v>
      </c>
      <c r="P212">
        <v>0.233598</v>
      </c>
      <c r="Q212">
        <v>3.1985E-2</v>
      </c>
      <c r="R212">
        <v>-7.724E-3</v>
      </c>
      <c r="S212">
        <v>1.5046E-2</v>
      </c>
      <c r="T212">
        <v>-1.1058999999999999E-2</v>
      </c>
      <c r="U212">
        <v>2.2190000000000001E-3</v>
      </c>
      <c r="V212">
        <v>1.5115E-2</v>
      </c>
      <c r="W212">
        <v>-1.4585000000000001E-2</v>
      </c>
      <c r="X212">
        <v>3.7360000000000002E-3</v>
      </c>
    </row>
    <row r="213" spans="1:24" x14ac:dyDescent="0.25">
      <c r="A213">
        <v>612</v>
      </c>
      <c r="B213">
        <v>3.408E-3</v>
      </c>
      <c r="C213">
        <v>-3.6229999999999999E-3</v>
      </c>
      <c r="D213">
        <v>6.0549999999999996E-3</v>
      </c>
      <c r="E213">
        <v>-6.3500000000000004E-4</v>
      </c>
      <c r="F213">
        <v>3.7010000000000001E-2</v>
      </c>
      <c r="G213">
        <v>1.5533999999999999E-2</v>
      </c>
      <c r="H213">
        <v>-1.4123999999999999E-2</v>
      </c>
      <c r="I213">
        <v>7.6189999999999999E-3</v>
      </c>
      <c r="J213">
        <v>7.5440000000000004E-3</v>
      </c>
      <c r="K213">
        <v>3.1549999999999998E-3</v>
      </c>
      <c r="L213">
        <v>4.1749999999999999E-3</v>
      </c>
      <c r="M213">
        <v>-1.4836E-2</v>
      </c>
      <c r="N213">
        <v>-2.617E-3</v>
      </c>
      <c r="O213">
        <v>-4.4380000000000001E-3</v>
      </c>
      <c r="P213">
        <v>0.21581900000000001</v>
      </c>
      <c r="Q213">
        <v>2.4808E-2</v>
      </c>
      <c r="R213">
        <v>-9.5040000000000003E-3</v>
      </c>
      <c r="S213">
        <v>3.2360000000000002E-3</v>
      </c>
      <c r="T213">
        <v>-9.0119999999999992E-3</v>
      </c>
      <c r="U213">
        <v>-1.738E-3</v>
      </c>
      <c r="V213">
        <v>1.0108000000000001E-2</v>
      </c>
      <c r="W213">
        <v>-5.7149999999999996E-3</v>
      </c>
      <c r="X213">
        <v>-3.4000000000000002E-4</v>
      </c>
    </row>
    <row r="214" spans="1:24" x14ac:dyDescent="0.25">
      <c r="A214">
        <v>614</v>
      </c>
      <c r="B214">
        <v>4.2849999999999997E-3</v>
      </c>
      <c r="C214">
        <v>4.2919999999999998E-3</v>
      </c>
      <c r="D214">
        <v>-5.4660000000000004E-3</v>
      </c>
      <c r="E214">
        <v>-4.1619999999999999E-3</v>
      </c>
      <c r="F214">
        <v>1.2086E-2</v>
      </c>
      <c r="G214">
        <v>1.7736999999999999E-2</v>
      </c>
      <c r="H214">
        <v>-1.6445000000000001E-2</v>
      </c>
      <c r="I214">
        <v>7.7229999999999998E-3</v>
      </c>
      <c r="J214">
        <v>1.0772E-2</v>
      </c>
      <c r="K214">
        <v>-3.7690000000000002E-3</v>
      </c>
      <c r="L214">
        <v>-3.032E-3</v>
      </c>
      <c r="M214">
        <v>3.7520000000000001E-3</v>
      </c>
      <c r="N214">
        <v>8.4589999999999995E-3</v>
      </c>
      <c r="O214">
        <v>-3.8869999999999998E-3</v>
      </c>
      <c r="P214">
        <v>0.20824100000000001</v>
      </c>
      <c r="Q214">
        <v>1.6267E-2</v>
      </c>
      <c r="R214">
        <v>-3.2959999999999999E-3</v>
      </c>
      <c r="S214">
        <v>3.3399999999999999E-4</v>
      </c>
      <c r="T214">
        <v>-1.0075000000000001E-2</v>
      </c>
      <c r="U214">
        <v>1.6429999999999999E-3</v>
      </c>
      <c r="V214">
        <v>8.3689999999999997E-3</v>
      </c>
      <c r="W214">
        <v>3.143E-3</v>
      </c>
      <c r="X214">
        <v>-4.0699999999999998E-3</v>
      </c>
    </row>
    <row r="215" spans="1:24" x14ac:dyDescent="0.25">
      <c r="A215">
        <v>616</v>
      </c>
      <c r="B215">
        <v>1.8900000000000001E-4</v>
      </c>
      <c r="C215">
        <v>-1.292E-3</v>
      </c>
      <c r="D215">
        <v>-1.093E-3</v>
      </c>
      <c r="E215">
        <v>-8.6090000000000003E-3</v>
      </c>
      <c r="F215">
        <v>9.0299999999999998E-3</v>
      </c>
      <c r="G215">
        <v>2.1146999999999999E-2</v>
      </c>
      <c r="H215">
        <v>-2.0149E-2</v>
      </c>
      <c r="I215">
        <v>-1.2869999999999999E-3</v>
      </c>
      <c r="J215">
        <v>1.5256E-2</v>
      </c>
      <c r="K215">
        <v>-3.9319999999999997E-3</v>
      </c>
      <c r="L215">
        <v>4.9789999999999999E-3</v>
      </c>
      <c r="M215">
        <v>4.4819999999999999E-3</v>
      </c>
      <c r="N215">
        <v>5.0200000000000002E-3</v>
      </c>
      <c r="O215">
        <v>-2.359E-3</v>
      </c>
      <c r="P215">
        <v>0.20078499999999999</v>
      </c>
      <c r="Q215">
        <v>1.5074000000000001E-2</v>
      </c>
      <c r="R215">
        <v>-4.0819999999999997E-3</v>
      </c>
      <c r="S215">
        <v>-3.1300000000000002E-4</v>
      </c>
      <c r="T215">
        <v>-8.8249999999999995E-3</v>
      </c>
      <c r="U215">
        <v>5.5729999999999998E-3</v>
      </c>
      <c r="V215">
        <v>8.071E-3</v>
      </c>
      <c r="W215">
        <v>1.719E-3</v>
      </c>
      <c r="X215">
        <v>-9.6699999999999998E-4</v>
      </c>
    </row>
    <row r="216" spans="1:24" x14ac:dyDescent="0.25">
      <c r="A216">
        <v>618</v>
      </c>
      <c r="B216">
        <v>-1.9740000000000001E-3</v>
      </c>
      <c r="C216">
        <v>4.4180000000000001E-3</v>
      </c>
      <c r="D216">
        <v>6.4749999999999999E-3</v>
      </c>
      <c r="E216">
        <v>-3.5469999999999998E-3</v>
      </c>
      <c r="F216">
        <v>1.7325E-2</v>
      </c>
      <c r="G216">
        <v>1.5609E-2</v>
      </c>
      <c r="H216">
        <v>-1.7958999999999999E-2</v>
      </c>
      <c r="I216">
        <v>8.2000000000000001E-5</v>
      </c>
      <c r="J216">
        <v>1.1077999999999999E-2</v>
      </c>
      <c r="K216">
        <v>1.9100000000000001E-4</v>
      </c>
      <c r="L216">
        <v>1.0338E-2</v>
      </c>
      <c r="M216">
        <v>-9.7540000000000005E-3</v>
      </c>
      <c r="N216">
        <v>6.0489999999999997E-3</v>
      </c>
      <c r="O216">
        <v>-8.6180000000000007E-3</v>
      </c>
      <c r="P216">
        <v>0.18601500000000001</v>
      </c>
      <c r="Q216">
        <v>1.2611000000000001E-2</v>
      </c>
      <c r="R216">
        <v>-1.6601000000000001E-2</v>
      </c>
      <c r="S216">
        <v>1.0994E-2</v>
      </c>
      <c r="T216">
        <v>-1.383E-2</v>
      </c>
      <c r="U216">
        <v>-2.3449999999999999E-3</v>
      </c>
      <c r="V216">
        <v>7.9299999999999995E-3</v>
      </c>
      <c r="W216">
        <v>-5.5719999999999997E-3</v>
      </c>
      <c r="X216">
        <v>-9.5100000000000002E-4</v>
      </c>
    </row>
    <row r="217" spans="1:24" x14ac:dyDescent="0.25">
      <c r="A217">
        <v>620</v>
      </c>
      <c r="B217">
        <v>1.4213999999999999E-2</v>
      </c>
      <c r="C217">
        <v>7.7229999999999998E-3</v>
      </c>
      <c r="D217">
        <v>3.7100000000000002E-3</v>
      </c>
      <c r="E217">
        <v>-1.5709999999999999E-3</v>
      </c>
      <c r="F217">
        <v>3.947E-3</v>
      </c>
      <c r="G217">
        <v>1.8068000000000001E-2</v>
      </c>
      <c r="H217">
        <v>-1.7902999999999999E-2</v>
      </c>
      <c r="I217">
        <v>9.6460000000000001E-3</v>
      </c>
      <c r="J217">
        <v>9.4750000000000008E-3</v>
      </c>
      <c r="K217">
        <v>2.6120000000000002E-3</v>
      </c>
      <c r="L217">
        <v>-1.2363000000000001E-2</v>
      </c>
      <c r="M217">
        <v>1.493E-3</v>
      </c>
      <c r="N217">
        <v>8.6809999999999995E-3</v>
      </c>
      <c r="O217">
        <v>-5.143E-3</v>
      </c>
      <c r="P217">
        <v>0.16730400000000001</v>
      </c>
      <c r="Q217">
        <v>2.2790000000000001E-2</v>
      </c>
      <c r="R217">
        <v>-6.7759999999999999E-3</v>
      </c>
      <c r="S217">
        <v>1.1361E-2</v>
      </c>
      <c r="T217">
        <v>-1.2715000000000001E-2</v>
      </c>
      <c r="U217">
        <v>-3.7460000000000002E-3</v>
      </c>
      <c r="V217">
        <v>1.4546E-2</v>
      </c>
      <c r="W217">
        <v>-1.6490999999999999E-2</v>
      </c>
      <c r="X217">
        <v>1.7960000000000001E-3</v>
      </c>
    </row>
    <row r="218" spans="1:24" x14ac:dyDescent="0.25">
      <c r="A218">
        <v>622</v>
      </c>
      <c r="B218">
        <v>-1.1579000000000001E-2</v>
      </c>
      <c r="C218">
        <v>9.6559999999999997E-3</v>
      </c>
      <c r="D218">
        <v>-8.9400000000000005E-4</v>
      </c>
      <c r="E218">
        <v>-1.926E-3</v>
      </c>
      <c r="F218">
        <v>7.7970000000000001E-3</v>
      </c>
      <c r="G218">
        <v>1.7264999999999999E-2</v>
      </c>
      <c r="H218">
        <v>-1.5211000000000001E-2</v>
      </c>
      <c r="I218">
        <v>1.397E-2</v>
      </c>
      <c r="J218">
        <v>8.5769999999999996E-3</v>
      </c>
      <c r="K218">
        <v>1.374E-3</v>
      </c>
      <c r="L218">
        <v>-9.0650000000000001E-3</v>
      </c>
      <c r="M218">
        <v>4.7689999999999998E-3</v>
      </c>
      <c r="N218">
        <v>-2.9359999999999998E-3</v>
      </c>
      <c r="O218">
        <v>-6.1069999999999996E-3</v>
      </c>
      <c r="P218">
        <v>0.14747499999999999</v>
      </c>
      <c r="Q218">
        <v>3.4595000000000001E-2</v>
      </c>
      <c r="R218">
        <v>-1.7533E-2</v>
      </c>
      <c r="S218">
        <v>-4.2770000000000004E-3</v>
      </c>
      <c r="T218">
        <v>-1.0710000000000001E-2</v>
      </c>
      <c r="U218">
        <v>1.12E-4</v>
      </c>
      <c r="V218">
        <v>1.9276999999999999E-2</v>
      </c>
      <c r="W218">
        <v>-9.5110000000000004E-3</v>
      </c>
      <c r="X218">
        <v>8.4370000000000001E-3</v>
      </c>
    </row>
    <row r="219" spans="1:24" x14ac:dyDescent="0.25">
      <c r="A219">
        <v>624</v>
      </c>
      <c r="B219">
        <v>2.3307000000000001E-2</v>
      </c>
      <c r="C219">
        <v>7.8560000000000001E-3</v>
      </c>
      <c r="D219">
        <v>1.9434E-2</v>
      </c>
      <c r="E219">
        <v>2.545E-3</v>
      </c>
      <c r="F219">
        <v>3.0186000000000001E-2</v>
      </c>
      <c r="G219">
        <v>1.2279E-2</v>
      </c>
      <c r="H219">
        <v>-1.6730999999999999E-2</v>
      </c>
      <c r="I219">
        <v>1.5491E-2</v>
      </c>
      <c r="J219">
        <v>4.3400000000000001E-3</v>
      </c>
      <c r="K219">
        <v>1.8000000000000001E-4</v>
      </c>
      <c r="L219">
        <v>2.3779999999999999E-3</v>
      </c>
      <c r="M219">
        <v>-1.0299000000000001E-2</v>
      </c>
      <c r="N219">
        <v>-3.728E-3</v>
      </c>
      <c r="O219">
        <v>-3.447E-3</v>
      </c>
      <c r="P219">
        <v>0.134107</v>
      </c>
      <c r="Q219">
        <v>2.5978000000000001E-2</v>
      </c>
      <c r="R219">
        <v>-1.5727999999999999E-2</v>
      </c>
      <c r="S219">
        <v>7.9179999999999997E-3</v>
      </c>
      <c r="T219">
        <v>-1.8305999999999999E-2</v>
      </c>
      <c r="U219">
        <v>-7.2499999999999995E-4</v>
      </c>
      <c r="V219">
        <v>2.5562999999999999E-2</v>
      </c>
      <c r="W219">
        <v>-1.6576E-2</v>
      </c>
      <c r="X219">
        <v>1.745E-3</v>
      </c>
    </row>
    <row r="220" spans="1:24" x14ac:dyDescent="0.25">
      <c r="A220">
        <v>626</v>
      </c>
      <c r="B220">
        <v>9.1760000000000001E-3</v>
      </c>
      <c r="C220">
        <v>-6.5040000000000002E-3</v>
      </c>
      <c r="D220">
        <v>1.2629E-2</v>
      </c>
      <c r="E220">
        <v>3.63E-3</v>
      </c>
      <c r="F220">
        <v>2.6058000000000001E-2</v>
      </c>
      <c r="G220">
        <v>2.1506999999999998E-2</v>
      </c>
      <c r="H220">
        <v>-2.7033000000000001E-2</v>
      </c>
      <c r="I220">
        <v>9.7979999999999994E-3</v>
      </c>
      <c r="J220">
        <v>8.4469999999999996E-3</v>
      </c>
      <c r="K220">
        <v>5.6820000000000004E-3</v>
      </c>
      <c r="L220">
        <v>-4.1549999999999998E-3</v>
      </c>
      <c r="M220">
        <v>-8.0300000000000007E-3</v>
      </c>
      <c r="N220">
        <v>-1.6410000000000001E-3</v>
      </c>
      <c r="O220">
        <v>1.815E-3</v>
      </c>
      <c r="P220">
        <v>0.129744</v>
      </c>
      <c r="Q220">
        <v>9.7330000000000003E-3</v>
      </c>
      <c r="R220">
        <v>-9.3369999999999998E-3</v>
      </c>
      <c r="S220">
        <v>2.3029000000000001E-2</v>
      </c>
      <c r="T220">
        <v>-1.7417999999999999E-2</v>
      </c>
      <c r="U220">
        <v>8.4670000000000006E-3</v>
      </c>
      <c r="V220">
        <v>9.3430000000000006E-3</v>
      </c>
      <c r="W220">
        <v>3.7659999999999998E-3</v>
      </c>
      <c r="X220">
        <v>-1.6291E-2</v>
      </c>
    </row>
    <row r="221" spans="1:24" x14ac:dyDescent="0.25">
      <c r="A221">
        <v>628</v>
      </c>
      <c r="B221">
        <v>1.701E-3</v>
      </c>
      <c r="C221">
        <v>-1.7763000000000001E-2</v>
      </c>
      <c r="D221">
        <v>-2.0839999999999999E-3</v>
      </c>
      <c r="E221">
        <v>-7.4999999999999997E-3</v>
      </c>
      <c r="F221">
        <v>1.0097E-2</v>
      </c>
      <c r="G221">
        <v>3.0370999999999999E-2</v>
      </c>
      <c r="H221">
        <v>-3.1026999999999999E-2</v>
      </c>
      <c r="I221">
        <v>1.3211000000000001E-2</v>
      </c>
      <c r="J221">
        <v>4.3569999999999998E-3</v>
      </c>
      <c r="K221">
        <v>1.3273999999999999E-2</v>
      </c>
      <c r="L221">
        <v>-1.3126000000000001E-2</v>
      </c>
      <c r="M221">
        <v>-1.4233000000000001E-2</v>
      </c>
      <c r="N221">
        <v>-5.1149999999999998E-3</v>
      </c>
      <c r="O221">
        <v>1.488E-3</v>
      </c>
      <c r="P221">
        <v>0.11359</v>
      </c>
      <c r="Q221">
        <v>8.2050000000000005E-3</v>
      </c>
      <c r="R221">
        <v>-3.0600000000000001E-4</v>
      </c>
      <c r="S221">
        <v>1.5217E-2</v>
      </c>
      <c r="T221">
        <v>-1.8828000000000001E-2</v>
      </c>
      <c r="U221">
        <v>1.5772000000000001E-2</v>
      </c>
      <c r="V221">
        <v>-6.2880000000000002E-3</v>
      </c>
      <c r="W221">
        <v>6.7219999999999997E-3</v>
      </c>
      <c r="X221">
        <v>-1.5339E-2</v>
      </c>
    </row>
    <row r="222" spans="1:24" x14ac:dyDescent="0.25">
      <c r="A222">
        <v>630</v>
      </c>
      <c r="B222">
        <v>2.9350000000000001E-2</v>
      </c>
      <c r="C222">
        <v>-1.7128000000000001E-2</v>
      </c>
      <c r="D222">
        <v>-1.232E-3</v>
      </c>
      <c r="E222">
        <v>-7.0530000000000002E-3</v>
      </c>
      <c r="F222">
        <v>4.9179999999999996E-3</v>
      </c>
      <c r="G222">
        <v>1.6976999999999999E-2</v>
      </c>
      <c r="H222">
        <v>-2.6752000000000001E-2</v>
      </c>
      <c r="I222">
        <v>1.0495000000000001E-2</v>
      </c>
      <c r="J222">
        <v>2.2049999999999999E-3</v>
      </c>
      <c r="K222">
        <v>3.075E-3</v>
      </c>
      <c r="L222">
        <v>5.0720000000000001E-3</v>
      </c>
      <c r="M222">
        <v>-3.1996999999999998E-2</v>
      </c>
      <c r="N222">
        <v>-2.3509999999999998E-3</v>
      </c>
      <c r="O222">
        <v>-1.634E-3</v>
      </c>
      <c r="P222">
        <v>0.10986600000000001</v>
      </c>
      <c r="Q222">
        <v>1.8963000000000001E-2</v>
      </c>
      <c r="R222">
        <v>-4.0759999999999998E-3</v>
      </c>
      <c r="S222">
        <v>3.192E-3</v>
      </c>
      <c r="T222">
        <v>-9.0499999999999999E-4</v>
      </c>
      <c r="U222">
        <v>5.2659999999999998E-3</v>
      </c>
      <c r="V222">
        <v>7.0330000000000002E-3</v>
      </c>
      <c r="W222">
        <v>-1.4161E-2</v>
      </c>
      <c r="X222">
        <v>-3.846E-3</v>
      </c>
    </row>
    <row r="223" spans="1:24" x14ac:dyDescent="0.25">
      <c r="A223">
        <v>632</v>
      </c>
      <c r="B223">
        <v>-2.9020000000000001E-2</v>
      </c>
      <c r="C223">
        <v>2.954E-3</v>
      </c>
      <c r="D223">
        <v>-1.2721E-2</v>
      </c>
      <c r="E223">
        <v>7.9900000000000006E-3</v>
      </c>
      <c r="F223">
        <v>2.1936000000000001E-2</v>
      </c>
      <c r="G223">
        <v>8.4989999999999996E-3</v>
      </c>
      <c r="H223">
        <v>7.3610000000000004E-3</v>
      </c>
      <c r="I223">
        <v>2.1148E-2</v>
      </c>
      <c r="J223">
        <v>2.8471E-2</v>
      </c>
      <c r="K223">
        <v>-1.1882E-2</v>
      </c>
      <c r="L223">
        <v>1.7840999999999999E-2</v>
      </c>
      <c r="M223">
        <v>-6.6629999999999997E-3</v>
      </c>
      <c r="N223">
        <v>9.9930000000000001E-3</v>
      </c>
      <c r="O223">
        <v>3.8219999999999999E-3</v>
      </c>
      <c r="P223">
        <v>0.10950600000000001</v>
      </c>
      <c r="Q223">
        <v>3.2201E-2</v>
      </c>
      <c r="R223">
        <v>-2.2343999999999999E-2</v>
      </c>
      <c r="S223">
        <v>4.3559999999999996E-3</v>
      </c>
      <c r="T223">
        <v>2.5239000000000001E-2</v>
      </c>
      <c r="U223">
        <v>7.3629999999999998E-3</v>
      </c>
      <c r="V223">
        <v>1.626E-2</v>
      </c>
      <c r="W223">
        <v>-7.2899999999999996E-3</v>
      </c>
      <c r="X223">
        <v>-1.7730000000000001E-3</v>
      </c>
    </row>
    <row r="224" spans="1:24" x14ac:dyDescent="0.25">
      <c r="A224">
        <v>634</v>
      </c>
      <c r="B224">
        <v>-1.8244E-2</v>
      </c>
      <c r="C224">
        <v>-9.5420000000000001E-3</v>
      </c>
      <c r="D224">
        <v>6.2659999999999999E-3</v>
      </c>
      <c r="E224">
        <v>1.0798E-2</v>
      </c>
      <c r="F224">
        <v>4.8888000000000001E-2</v>
      </c>
      <c r="G224">
        <v>2.0472000000000001E-2</v>
      </c>
      <c r="H224">
        <v>-8.2810000000000002E-3</v>
      </c>
      <c r="I224">
        <v>-5.9630000000000004E-3</v>
      </c>
      <c r="J224">
        <v>2.3215E-2</v>
      </c>
      <c r="K224">
        <v>4.1790000000000004E-3</v>
      </c>
      <c r="L224">
        <v>3.5199999999999999E-4</v>
      </c>
      <c r="M224">
        <v>9.8060000000000005E-3</v>
      </c>
      <c r="N224">
        <v>-7.6499999999999997E-3</v>
      </c>
      <c r="O224">
        <v>8.2700000000000004E-4</v>
      </c>
      <c r="P224">
        <v>8.8237999999999997E-2</v>
      </c>
      <c r="Q224">
        <v>4.3395000000000003E-2</v>
      </c>
      <c r="R224">
        <v>-1.5008000000000001E-2</v>
      </c>
      <c r="S224">
        <v>5.0179999999999999E-3</v>
      </c>
      <c r="T224">
        <v>3.1886999999999999E-2</v>
      </c>
      <c r="U224">
        <v>3.686E-3</v>
      </c>
      <c r="V224">
        <v>1.4054000000000001E-2</v>
      </c>
      <c r="W224">
        <v>-2.9402000000000001E-2</v>
      </c>
      <c r="X224">
        <v>7.7000000000000001E-5</v>
      </c>
    </row>
    <row r="225" spans="1:24" x14ac:dyDescent="0.25">
      <c r="A225">
        <v>636</v>
      </c>
      <c r="B225">
        <v>2.8760000000000001E-3</v>
      </c>
      <c r="C225">
        <v>-1.8173000000000002E-2</v>
      </c>
      <c r="D225">
        <v>4.5149999999999999E-3</v>
      </c>
      <c r="E225">
        <v>-6.9239999999999996E-3</v>
      </c>
      <c r="F225">
        <v>3.8142000000000002E-2</v>
      </c>
      <c r="G225">
        <v>3.0977000000000001E-2</v>
      </c>
      <c r="H225">
        <v>-1.992E-2</v>
      </c>
      <c r="I225">
        <v>-2.3793000000000002E-2</v>
      </c>
      <c r="J225">
        <v>2.2577E-2</v>
      </c>
      <c r="K225">
        <v>5.0829999999999998E-3</v>
      </c>
      <c r="L225">
        <v>1.2985E-2</v>
      </c>
      <c r="M225">
        <v>-7.5799999999999999E-4</v>
      </c>
      <c r="N225">
        <v>-1.3787000000000001E-2</v>
      </c>
      <c r="O225">
        <v>-1.1911E-2</v>
      </c>
      <c r="P225">
        <v>9.2274999999999996E-2</v>
      </c>
      <c r="Q225">
        <v>3.1244999999999998E-2</v>
      </c>
      <c r="R225">
        <v>2.6689999999999999E-3</v>
      </c>
      <c r="S225">
        <v>1.1514999999999999E-2</v>
      </c>
      <c r="T225">
        <v>1.8252000000000001E-2</v>
      </c>
      <c r="U225">
        <v>1.9560999999999999E-2</v>
      </c>
      <c r="V225">
        <v>1.9833E-2</v>
      </c>
      <c r="W225">
        <v>-1.7829999999999999E-2</v>
      </c>
      <c r="X225">
        <v>-2.3033999999999999E-2</v>
      </c>
    </row>
    <row r="226" spans="1:24" x14ac:dyDescent="0.25">
      <c r="A226">
        <v>638</v>
      </c>
      <c r="B226">
        <v>2.49E-3</v>
      </c>
      <c r="C226">
        <v>4.4609999999999997E-3</v>
      </c>
      <c r="D226">
        <v>-1.6914999999999999E-2</v>
      </c>
      <c r="E226">
        <v>-8.83E-4</v>
      </c>
      <c r="F226">
        <v>1.9612000000000001E-2</v>
      </c>
      <c r="G226">
        <v>2.3848999999999999E-2</v>
      </c>
      <c r="H226">
        <v>-2.9815000000000001E-2</v>
      </c>
      <c r="I226">
        <v>-3.4299999999999999E-4</v>
      </c>
      <c r="J226">
        <v>4.6886999999999998E-2</v>
      </c>
      <c r="K226">
        <v>2.2499999999999999E-4</v>
      </c>
      <c r="L226">
        <v>1.418E-2</v>
      </c>
      <c r="M226">
        <v>-4.0053999999999999E-2</v>
      </c>
      <c r="N226">
        <v>-1.6233000000000001E-2</v>
      </c>
      <c r="O226">
        <v>-2.1222000000000001E-2</v>
      </c>
      <c r="P226">
        <v>8.7125999999999995E-2</v>
      </c>
      <c r="Q226">
        <v>1.8891999999999999E-2</v>
      </c>
      <c r="R226">
        <v>-1.1039999999999999E-3</v>
      </c>
      <c r="S226">
        <v>8.8669999999999999E-3</v>
      </c>
      <c r="T226">
        <v>2.2039999999999998E-3</v>
      </c>
      <c r="U226">
        <v>1.7566999999999999E-2</v>
      </c>
      <c r="V226">
        <v>-4.3610000000000003E-3</v>
      </c>
      <c r="W226">
        <v>-3.0105E-2</v>
      </c>
      <c r="X226">
        <v>-2.2887999999999999E-2</v>
      </c>
    </row>
    <row r="227" spans="1:24" x14ac:dyDescent="0.25">
      <c r="A227">
        <v>640</v>
      </c>
      <c r="B227">
        <v>-2.9076999999999999E-2</v>
      </c>
      <c r="C227">
        <v>-8.3630000000000006E-3</v>
      </c>
      <c r="D227">
        <v>-2.8228E-2</v>
      </c>
      <c r="E227">
        <v>5.4320000000000002E-3</v>
      </c>
      <c r="F227">
        <v>2.6651000000000001E-2</v>
      </c>
      <c r="G227">
        <v>3.1111E-2</v>
      </c>
      <c r="H227">
        <v>-3.3637E-2</v>
      </c>
      <c r="I227">
        <v>-1.1919999999999999E-3</v>
      </c>
      <c r="J227">
        <v>2.8250000000000001E-2</v>
      </c>
      <c r="K227">
        <v>1.3251000000000001E-2</v>
      </c>
      <c r="L227">
        <v>-5.6670000000000002E-3</v>
      </c>
      <c r="M227">
        <v>-5.4781000000000003E-2</v>
      </c>
      <c r="N227">
        <v>-2.4008000000000002E-2</v>
      </c>
      <c r="O227">
        <v>2.6849999999999999E-3</v>
      </c>
      <c r="P227">
        <v>8.1934999999999994E-2</v>
      </c>
      <c r="Q227">
        <v>4.8899999999999999E-2</v>
      </c>
      <c r="R227">
        <v>-1.3924000000000001E-2</v>
      </c>
      <c r="S227">
        <v>1.4189999999999999E-3</v>
      </c>
      <c r="T227">
        <v>-1.5174999999999999E-2</v>
      </c>
      <c r="U227">
        <v>1.9552E-2</v>
      </c>
      <c r="V227">
        <v>1.7309999999999999E-2</v>
      </c>
      <c r="W227">
        <v>-2.6832000000000002E-2</v>
      </c>
      <c r="X227">
        <v>-3.5660000000000002E-3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X227"/>
  <sheetViews>
    <sheetView topLeftCell="A2" workbookViewId="0"/>
  </sheetViews>
  <sheetFormatPr defaultRowHeight="15" x14ac:dyDescent="0.25"/>
  <sheetData>
    <row r="1" spans="1:24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64.445304870605469</v>
      </c>
      <c r="C2">
        <v>28.787628173828125</v>
      </c>
      <c r="D2">
        <v>36.827568054199219</v>
      </c>
      <c r="E2">
        <v>52.719749450683594</v>
      </c>
      <c r="F2">
        <v>69.617393493652344</v>
      </c>
      <c r="G2">
        <v>81.775001525878906</v>
      </c>
      <c r="H2">
        <v>37.040916442871094</v>
      </c>
      <c r="I2">
        <v>64.110427856445313</v>
      </c>
      <c r="J2">
        <v>76.79681396484375</v>
      </c>
      <c r="K2">
        <v>63.586071014404297</v>
      </c>
      <c r="L2">
        <v>100</v>
      </c>
      <c r="M2">
        <v>100</v>
      </c>
      <c r="N2">
        <v>90.480720520019531</v>
      </c>
      <c r="O2">
        <v>38.571186065673828</v>
      </c>
      <c r="P2">
        <v>96.284584045410156</v>
      </c>
      <c r="Q2">
        <v>97.571205139160156</v>
      </c>
      <c r="R2">
        <v>95.606803894042969</v>
      </c>
      <c r="S2">
        <v>97.265457153320313</v>
      </c>
      <c r="T2">
        <v>100.00000762939453</v>
      </c>
      <c r="U2">
        <v>100.00000762939453</v>
      </c>
      <c r="V2">
        <v>100</v>
      </c>
      <c r="W2">
        <v>100</v>
      </c>
      <c r="X2">
        <v>100</v>
      </c>
    </row>
    <row r="3" spans="1:24" x14ac:dyDescent="0.25">
      <c r="A3">
        <v>192</v>
      </c>
      <c r="B3">
        <v>63.061805725097656</v>
      </c>
      <c r="C3">
        <v>26.829278945922852</v>
      </c>
      <c r="D3">
        <v>37.225166320800781</v>
      </c>
      <c r="E3">
        <v>55.243980407714844</v>
      </c>
      <c r="F3">
        <v>66.173248291015625</v>
      </c>
      <c r="G3">
        <v>85.904930114746094</v>
      </c>
      <c r="H3">
        <v>47.844619750976563</v>
      </c>
      <c r="I3">
        <v>65.6219482421875</v>
      </c>
      <c r="J3">
        <v>79.641761779785156</v>
      </c>
      <c r="K3">
        <v>65.386474609375</v>
      </c>
      <c r="L3">
        <v>90.859649658203125</v>
      </c>
      <c r="M3">
        <v>92.697822570800781</v>
      </c>
      <c r="N3">
        <v>97.957298278808594</v>
      </c>
      <c r="O3">
        <v>37.3155517578125</v>
      </c>
      <c r="P3">
        <v>99.999992370605469</v>
      </c>
      <c r="Q3">
        <v>100</v>
      </c>
      <c r="R3">
        <v>100</v>
      </c>
      <c r="S3">
        <v>100</v>
      </c>
      <c r="T3">
        <v>98.901824951171875</v>
      </c>
      <c r="U3">
        <v>98.782020568847656</v>
      </c>
      <c r="V3">
        <v>92.831352233886719</v>
      </c>
      <c r="W3">
        <v>86.582992553710938</v>
      </c>
      <c r="X3">
        <v>93.650245666503906</v>
      </c>
    </row>
    <row r="4" spans="1:24" x14ac:dyDescent="0.25">
      <c r="A4">
        <v>194</v>
      </c>
      <c r="B4">
        <v>61.083553314208984</v>
      </c>
      <c r="C4">
        <v>25.905046463012695</v>
      </c>
      <c r="D4">
        <v>36.431381225585938</v>
      </c>
      <c r="E4">
        <v>57.343536376953125</v>
      </c>
      <c r="F4">
        <v>62.376644134521484</v>
      </c>
      <c r="G4">
        <v>88.543991088867188</v>
      </c>
      <c r="H4">
        <v>54.130069732666016</v>
      </c>
      <c r="I4">
        <v>66.892494201660156</v>
      </c>
      <c r="J4">
        <v>81.252677917480469</v>
      </c>
      <c r="K4">
        <v>65.6031494140625</v>
      </c>
      <c r="L4">
        <v>77.925384521484375</v>
      </c>
      <c r="M4">
        <v>78.282073974609375</v>
      </c>
      <c r="N4">
        <v>99.800758361816406</v>
      </c>
      <c r="O4">
        <v>36.792701721191406</v>
      </c>
      <c r="P4">
        <v>99.073699951171875</v>
      </c>
      <c r="Q4">
        <v>97.176536560058594</v>
      </c>
      <c r="R4">
        <v>98.147636413574219</v>
      </c>
      <c r="S4">
        <v>97.130165100097656</v>
      </c>
      <c r="T4">
        <v>91.289779663085938</v>
      </c>
      <c r="U4">
        <v>94.072334289550781</v>
      </c>
      <c r="V4">
        <v>84.598228454589844</v>
      </c>
      <c r="W4">
        <v>74.540740966796875</v>
      </c>
      <c r="X4">
        <v>85.679733276367188</v>
      </c>
    </row>
    <row r="5" spans="1:24" x14ac:dyDescent="0.25">
      <c r="A5">
        <v>196</v>
      </c>
      <c r="B5">
        <v>59.440567016601563</v>
      </c>
      <c r="C5">
        <v>25.627470016479492</v>
      </c>
      <c r="D5">
        <v>34.78515625</v>
      </c>
      <c r="E5">
        <v>59.159603118896484</v>
      </c>
      <c r="F5">
        <v>59.292591094970703</v>
      </c>
      <c r="G5">
        <v>90.957969665527344</v>
      </c>
      <c r="H5">
        <v>60.61419677734375</v>
      </c>
      <c r="I5">
        <v>68.32208251953125</v>
      </c>
      <c r="J5">
        <v>82.376113891601563</v>
      </c>
      <c r="K5">
        <v>65.230232238769531</v>
      </c>
      <c r="L5">
        <v>66.189979553222656</v>
      </c>
      <c r="M5">
        <v>64.744369506835938</v>
      </c>
      <c r="N5">
        <v>100.00000762939453</v>
      </c>
      <c r="O5">
        <v>37.595241546630859</v>
      </c>
      <c r="P5">
        <v>97.317153930664063</v>
      </c>
      <c r="Q5">
        <v>93.486297607421875</v>
      </c>
      <c r="R5">
        <v>93.965705871582031</v>
      </c>
      <c r="S5">
        <v>92.119682312011719</v>
      </c>
      <c r="T5">
        <v>82.448822021484375</v>
      </c>
      <c r="U5">
        <v>88.617973327636719</v>
      </c>
      <c r="V5">
        <v>77.013580322265625</v>
      </c>
      <c r="W5">
        <v>63.784957885742188</v>
      </c>
      <c r="X5">
        <v>76.182662963867188</v>
      </c>
    </row>
    <row r="6" spans="1:24" x14ac:dyDescent="0.25">
      <c r="A6">
        <v>198</v>
      </c>
      <c r="B6">
        <v>58.586162567138672</v>
      </c>
      <c r="C6">
        <v>26.422571182250977</v>
      </c>
      <c r="D6">
        <v>32.595432281494141</v>
      </c>
      <c r="E6">
        <v>60.276767730712891</v>
      </c>
      <c r="F6">
        <v>57.539802551269531</v>
      </c>
      <c r="G6">
        <v>93.336219787597656</v>
      </c>
      <c r="H6">
        <v>67.75836181640625</v>
      </c>
      <c r="I6">
        <v>69.993865966796875</v>
      </c>
      <c r="J6">
        <v>83.203865051269531</v>
      </c>
      <c r="K6">
        <v>65.342048645019531</v>
      </c>
      <c r="L6">
        <v>58.056648254394531</v>
      </c>
      <c r="M6">
        <v>54.627834320068359</v>
      </c>
      <c r="N6">
        <v>99.091400146484375</v>
      </c>
      <c r="O6">
        <v>39.354206085205078</v>
      </c>
      <c r="P6">
        <v>95.479743957519531</v>
      </c>
      <c r="Q6">
        <v>89.561546325683594</v>
      </c>
      <c r="R6">
        <v>88.423988342285156</v>
      </c>
      <c r="S6">
        <v>85.964912414550781</v>
      </c>
      <c r="T6">
        <v>73.339126586914063</v>
      </c>
      <c r="U6">
        <v>82.462516784667969</v>
      </c>
      <c r="V6">
        <v>70.412422180175781</v>
      </c>
      <c r="W6">
        <v>54.932357788085938</v>
      </c>
      <c r="X6">
        <v>66.101875305175781</v>
      </c>
    </row>
    <row r="7" spans="1:24" x14ac:dyDescent="0.25">
      <c r="A7">
        <v>200</v>
      </c>
      <c r="B7">
        <v>59.619945526123047</v>
      </c>
      <c r="C7">
        <v>28.84161376953125</v>
      </c>
      <c r="D7">
        <v>30.085975646972656</v>
      </c>
      <c r="E7">
        <v>60.969810485839844</v>
      </c>
      <c r="F7">
        <v>57.757652282714844</v>
      </c>
      <c r="G7">
        <v>95.740028381347656</v>
      </c>
      <c r="H7">
        <v>76.23675537109375</v>
      </c>
      <c r="I7">
        <v>72.054710388183594</v>
      </c>
      <c r="J7">
        <v>84.019294738769531</v>
      </c>
      <c r="K7">
        <v>66.690910339355469</v>
      </c>
      <c r="L7">
        <v>53.095664978027344</v>
      </c>
      <c r="M7">
        <v>48.033843994140625</v>
      </c>
      <c r="N7">
        <v>97.118698120117188</v>
      </c>
      <c r="O7">
        <v>42.199951171875</v>
      </c>
      <c r="P7">
        <v>93.502120971679688</v>
      </c>
      <c r="Q7">
        <v>85.374374389648438</v>
      </c>
      <c r="R7">
        <v>82.037689208984375</v>
      </c>
      <c r="S7">
        <v>79.0667724609375</v>
      </c>
      <c r="T7">
        <v>63.898658752441406</v>
      </c>
      <c r="U7">
        <v>75.695327758789063</v>
      </c>
      <c r="V7">
        <v>64.815170288085938</v>
      </c>
      <c r="W7">
        <v>47.844455718994141</v>
      </c>
      <c r="X7">
        <v>56.118232727050781</v>
      </c>
    </row>
    <row r="8" spans="1:24" x14ac:dyDescent="0.25">
      <c r="A8">
        <v>202</v>
      </c>
      <c r="B8">
        <v>62.968971252441406</v>
      </c>
      <c r="C8">
        <v>33.652435302734375</v>
      </c>
      <c r="D8">
        <v>27.480899810791016</v>
      </c>
      <c r="E8">
        <v>61.276741027832031</v>
      </c>
      <c r="F8">
        <v>60.453456878662109</v>
      </c>
      <c r="G8">
        <v>97.957267761230469</v>
      </c>
      <c r="H8">
        <v>85.6806640625</v>
      </c>
      <c r="I8">
        <v>74.572395324707031</v>
      </c>
      <c r="J8">
        <v>85.2918701171875</v>
      </c>
      <c r="K8">
        <v>69.744743347167969</v>
      </c>
      <c r="L8">
        <v>50.333393096923828</v>
      </c>
      <c r="M8">
        <v>44.089984893798828</v>
      </c>
      <c r="N8">
        <v>94.403732299804688</v>
      </c>
      <c r="O8">
        <v>46.076927185058594</v>
      </c>
      <c r="P8">
        <v>91.069442749023438</v>
      </c>
      <c r="Q8">
        <v>80.842071533203125</v>
      </c>
      <c r="R8">
        <v>75.354583740234375</v>
      </c>
      <c r="S8">
        <v>71.918495178222656</v>
      </c>
      <c r="T8">
        <v>54.362163543701172</v>
      </c>
      <c r="U8">
        <v>68.733253479003906</v>
      </c>
      <c r="V8">
        <v>60.247417449951172</v>
      </c>
      <c r="W8">
        <v>42.080387115478516</v>
      </c>
      <c r="X8">
        <v>46.866222381591797</v>
      </c>
    </row>
    <row r="9" spans="1:24" x14ac:dyDescent="0.25">
      <c r="A9">
        <v>204</v>
      </c>
      <c r="B9">
        <v>68.347923278808594</v>
      </c>
      <c r="C9">
        <v>40.936916351318359</v>
      </c>
      <c r="D9">
        <v>24.756494522094727</v>
      </c>
      <c r="E9">
        <v>61.374519348144531</v>
      </c>
      <c r="F9">
        <v>65.465476989746094</v>
      </c>
      <c r="G9">
        <v>99.54302978515625</v>
      </c>
      <c r="H9">
        <v>94.195686340332031</v>
      </c>
      <c r="I9">
        <v>77.503791809082031</v>
      </c>
      <c r="J9">
        <v>87.0679931640625</v>
      </c>
      <c r="K9">
        <v>74.372367858886719</v>
      </c>
      <c r="L9">
        <v>48.815059661865234</v>
      </c>
      <c r="M9">
        <v>41.482192993164063</v>
      </c>
      <c r="N9">
        <v>91.152725219726563</v>
      </c>
      <c r="O9">
        <v>50.719905853271484</v>
      </c>
      <c r="P9">
        <v>87.928459167480469</v>
      </c>
      <c r="Q9">
        <v>75.922515869140625</v>
      </c>
      <c r="R9">
        <v>68.98529052734375</v>
      </c>
      <c r="S9">
        <v>65.038078308105469</v>
      </c>
      <c r="T9">
        <v>45.090091705322266</v>
      </c>
      <c r="U9">
        <v>61.949249267578125</v>
      </c>
      <c r="V9">
        <v>56.258338928222656</v>
      </c>
      <c r="W9">
        <v>37.169429779052734</v>
      </c>
      <c r="X9">
        <v>39.004016876220703</v>
      </c>
    </row>
    <row r="10" spans="1:24" x14ac:dyDescent="0.25">
      <c r="A10">
        <v>206</v>
      </c>
      <c r="B10">
        <v>75.201622009277344</v>
      </c>
      <c r="C10">
        <v>49.996410369873047</v>
      </c>
      <c r="D10">
        <v>22.107028961181641</v>
      </c>
      <c r="E10">
        <v>61.250823974609375</v>
      </c>
      <c r="F10">
        <v>72.160934448242188</v>
      </c>
      <c r="G10">
        <v>100</v>
      </c>
      <c r="H10">
        <v>99.714225769042969</v>
      </c>
      <c r="I10">
        <v>80.7823486328125</v>
      </c>
      <c r="J10">
        <v>89.153846740722656</v>
      </c>
      <c r="K10">
        <v>79.99688720703125</v>
      </c>
      <c r="L10">
        <v>47.707065582275391</v>
      </c>
      <c r="M10">
        <v>39.329627990722656</v>
      </c>
      <c r="N10">
        <v>87.351905822753906</v>
      </c>
      <c r="O10">
        <v>55.978736877441406</v>
      </c>
      <c r="P10">
        <v>83.927040100097656</v>
      </c>
      <c r="Q10">
        <v>70.407356262207031</v>
      </c>
      <c r="R10">
        <v>62.946685791015625</v>
      </c>
      <c r="S10">
        <v>58.653564453125</v>
      </c>
      <c r="T10">
        <v>36.211441040039063</v>
      </c>
      <c r="U10">
        <v>55.675136566162109</v>
      </c>
      <c r="V10">
        <v>52.416023254394531</v>
      </c>
      <c r="W10">
        <v>32.879249572753906</v>
      </c>
      <c r="X10">
        <v>32.756095886230469</v>
      </c>
    </row>
    <row r="11" spans="1:24" x14ac:dyDescent="0.25">
      <c r="A11">
        <v>208</v>
      </c>
      <c r="B11">
        <v>83.583114624023438</v>
      </c>
      <c r="C11">
        <v>60.974430084228516</v>
      </c>
      <c r="D11">
        <v>19.475315093994141</v>
      </c>
      <c r="E11">
        <v>60.918643951416016</v>
      </c>
      <c r="F11">
        <v>80.777153015136719</v>
      </c>
      <c r="G11">
        <v>98.872398376464844</v>
      </c>
      <c r="H11">
        <v>100</v>
      </c>
      <c r="I11">
        <v>84.786529541015625</v>
      </c>
      <c r="J11">
        <v>91.663795471191406</v>
      </c>
      <c r="K11">
        <v>86.727088928222656</v>
      </c>
      <c r="L11">
        <v>46.716663360595703</v>
      </c>
      <c r="M11">
        <v>36.639442443847656</v>
      </c>
      <c r="N11">
        <v>81.925445556640625</v>
      </c>
      <c r="O11">
        <v>62.494834899902344</v>
      </c>
      <c r="P11">
        <v>78.489639282226563</v>
      </c>
      <c r="Q11">
        <v>63.478324890136719</v>
      </c>
      <c r="R11">
        <v>56.351230621337891</v>
      </c>
      <c r="S11">
        <v>52.109893798828125</v>
      </c>
      <c r="T11">
        <v>26.784801483154297</v>
      </c>
      <c r="U11">
        <v>49.5965576171875</v>
      </c>
      <c r="V11">
        <v>47.69793701171875</v>
      </c>
      <c r="W11">
        <v>28.462348937988281</v>
      </c>
      <c r="X11">
        <v>27.487918853759766</v>
      </c>
    </row>
    <row r="12" spans="1:24" x14ac:dyDescent="0.25">
      <c r="A12">
        <v>210</v>
      </c>
      <c r="B12">
        <v>91.939041137695313</v>
      </c>
      <c r="C12">
        <v>72.397880554199219</v>
      </c>
      <c r="D12">
        <v>17.023500442504883</v>
      </c>
      <c r="E12">
        <v>60.27728271484375</v>
      </c>
      <c r="F12">
        <v>89.675872802734375</v>
      </c>
      <c r="G12">
        <v>95.883529663085938</v>
      </c>
      <c r="H12">
        <v>91.958641052246094</v>
      </c>
      <c r="I12">
        <v>89.178703308105469</v>
      </c>
      <c r="J12">
        <v>94.400535583496094</v>
      </c>
      <c r="K12">
        <v>93.332931518554688</v>
      </c>
      <c r="L12">
        <v>46.108650207519531</v>
      </c>
      <c r="M12">
        <v>33.199802398681641</v>
      </c>
      <c r="N12">
        <v>74.642929077148438</v>
      </c>
      <c r="O12">
        <v>69.602043151855469</v>
      </c>
      <c r="P12">
        <v>72.736984252929688</v>
      </c>
      <c r="Q12">
        <v>55.987686157226563</v>
      </c>
      <c r="R12">
        <v>49.860897064208984</v>
      </c>
      <c r="S12">
        <v>46.086212158203125</v>
      </c>
      <c r="T12">
        <v>18.094255447387695</v>
      </c>
      <c r="U12">
        <v>44.673660278320313</v>
      </c>
      <c r="V12">
        <v>42.304958343505859</v>
      </c>
      <c r="W12">
        <v>24.202249526977539</v>
      </c>
      <c r="X12">
        <v>23.376522064208984</v>
      </c>
    </row>
    <row r="13" spans="1:24" x14ac:dyDescent="0.25">
      <c r="A13">
        <v>212</v>
      </c>
      <c r="B13">
        <v>97.867385864257813</v>
      </c>
      <c r="C13">
        <v>82.224357604980469</v>
      </c>
      <c r="D13">
        <v>15.018986701965332</v>
      </c>
      <c r="E13">
        <v>59.131435394287109</v>
      </c>
      <c r="F13">
        <v>96.527442932128906</v>
      </c>
      <c r="G13">
        <v>91.4306640625</v>
      </c>
      <c r="H13">
        <v>78.352226257324219</v>
      </c>
      <c r="I13">
        <v>93.269935607910156</v>
      </c>
      <c r="J13">
        <v>96.939201354980469</v>
      </c>
      <c r="K13">
        <v>98.056938171386719</v>
      </c>
      <c r="L13">
        <v>45.88653564453125</v>
      </c>
      <c r="M13">
        <v>29.263099670410156</v>
      </c>
      <c r="N13">
        <v>66.249496459960938</v>
      </c>
      <c r="O13">
        <v>76.244194030761719</v>
      </c>
      <c r="P13">
        <v>68.058609008789063</v>
      </c>
      <c r="Q13">
        <v>49.412731170654297</v>
      </c>
      <c r="R13">
        <v>44.474147796630859</v>
      </c>
      <c r="S13">
        <v>41.432388305664063</v>
      </c>
      <c r="T13">
        <v>11.671707153320313</v>
      </c>
      <c r="U13">
        <v>41.670127868652344</v>
      </c>
      <c r="V13">
        <v>37.211055755615234</v>
      </c>
      <c r="W13">
        <v>20.724411010742188</v>
      </c>
      <c r="X13">
        <v>20.488248825073242</v>
      </c>
    </row>
    <row r="14" spans="1:24" x14ac:dyDescent="0.25">
      <c r="A14">
        <v>214</v>
      </c>
      <c r="B14">
        <v>100</v>
      </c>
      <c r="C14">
        <v>90.159774780273438</v>
      </c>
      <c r="D14">
        <v>13.45045280456543</v>
      </c>
      <c r="E14">
        <v>57.545330047607422</v>
      </c>
      <c r="F14">
        <v>100</v>
      </c>
      <c r="G14">
        <v>86.013053894042969</v>
      </c>
      <c r="H14">
        <v>66.405799865722656</v>
      </c>
      <c r="I14">
        <v>96.685134887695313</v>
      </c>
      <c r="J14">
        <v>98.902198791503906</v>
      </c>
      <c r="K14">
        <v>100</v>
      </c>
      <c r="L14">
        <v>46.228828430175781</v>
      </c>
      <c r="M14">
        <v>25.182157516479492</v>
      </c>
      <c r="N14">
        <v>57.648426055908203</v>
      </c>
      <c r="O14">
        <v>82.277778625488281</v>
      </c>
      <c r="P14">
        <v>64.482017517089844</v>
      </c>
      <c r="Q14">
        <v>44.134021759033203</v>
      </c>
      <c r="R14">
        <v>40.430744171142578</v>
      </c>
      <c r="S14">
        <v>38.165077209472656</v>
      </c>
      <c r="T14">
        <v>7.420130729675293</v>
      </c>
      <c r="U14">
        <v>40.417308807373047</v>
      </c>
      <c r="V14">
        <v>32.699214935302734</v>
      </c>
      <c r="W14">
        <v>18.053844451904297</v>
      </c>
      <c r="X14">
        <v>18.40754508972168</v>
      </c>
    </row>
    <row r="15" spans="1:24" x14ac:dyDescent="0.25">
      <c r="A15">
        <v>216</v>
      </c>
      <c r="B15">
        <v>98.204017639160156</v>
      </c>
      <c r="C15">
        <v>96.142463684082031</v>
      </c>
      <c r="D15">
        <v>12.369436264038086</v>
      </c>
      <c r="E15">
        <v>55.746353149414063</v>
      </c>
      <c r="F15">
        <v>99.714202880859375</v>
      </c>
      <c r="G15">
        <v>80.016708374023438</v>
      </c>
      <c r="H15">
        <v>60.332569122314453</v>
      </c>
      <c r="I15">
        <v>99.065650939941406</v>
      </c>
      <c r="J15">
        <v>100</v>
      </c>
      <c r="K15">
        <v>99.197059631347656</v>
      </c>
      <c r="L15">
        <v>47.305366516113281</v>
      </c>
      <c r="M15">
        <v>21.296384811401367</v>
      </c>
      <c r="N15">
        <v>50.233180999755859</v>
      </c>
      <c r="O15">
        <v>87.686798095703125</v>
      </c>
      <c r="P15">
        <v>61.967292785644531</v>
      </c>
      <c r="Q15">
        <v>40.053825378417969</v>
      </c>
      <c r="R15">
        <v>37.767963409423828</v>
      </c>
      <c r="S15">
        <v>36.181632995605469</v>
      </c>
      <c r="T15">
        <v>4.8327736854553223</v>
      </c>
      <c r="U15">
        <v>40.676719665527344</v>
      </c>
      <c r="V15">
        <v>28.857278823852539</v>
      </c>
      <c r="W15">
        <v>16.300315856933594</v>
      </c>
      <c r="X15">
        <v>16.82429313659668</v>
      </c>
    </row>
    <row r="16" spans="1:24" x14ac:dyDescent="0.25">
      <c r="A16">
        <v>218</v>
      </c>
      <c r="B16">
        <v>94.153709411621094</v>
      </c>
      <c r="C16">
        <v>99.353607177734375</v>
      </c>
      <c r="D16">
        <v>11.756765365600586</v>
      </c>
      <c r="E16">
        <v>54.260272979736328</v>
      </c>
      <c r="F16">
        <v>97.03668212890625</v>
      </c>
      <c r="G16">
        <v>74.155570983886719</v>
      </c>
      <c r="H16">
        <v>59.498897552490234</v>
      </c>
      <c r="I16">
        <v>100</v>
      </c>
      <c r="J16">
        <v>99.96844482421875</v>
      </c>
      <c r="K16">
        <v>96.72686767578125</v>
      </c>
      <c r="L16">
        <v>48.956653594970703</v>
      </c>
      <c r="M16">
        <v>17.884431838989258</v>
      </c>
      <c r="N16">
        <v>45.252017974853516</v>
      </c>
      <c r="O16">
        <v>92.0045166015625</v>
      </c>
      <c r="P16">
        <v>60.34716796875</v>
      </c>
      <c r="Q16">
        <v>37.090370178222656</v>
      </c>
      <c r="R16">
        <v>36.228061676025391</v>
      </c>
      <c r="S16">
        <v>35.168540954589844</v>
      </c>
      <c r="T16">
        <v>3.4482972621917725</v>
      </c>
      <c r="U16">
        <v>41.843818664550781</v>
      </c>
      <c r="V16">
        <v>25.914911270141602</v>
      </c>
      <c r="W16">
        <v>15.407757759094238</v>
      </c>
      <c r="X16">
        <v>15.641218185424805</v>
      </c>
    </row>
    <row r="17" spans="1:24" x14ac:dyDescent="0.25">
      <c r="A17">
        <v>220</v>
      </c>
      <c r="B17">
        <v>89.170486450195313</v>
      </c>
      <c r="C17">
        <v>100</v>
      </c>
      <c r="D17">
        <v>11.303934097290039</v>
      </c>
      <c r="E17">
        <v>52.929874420166016</v>
      </c>
      <c r="F17">
        <v>93.254409790039063</v>
      </c>
      <c r="G17">
        <v>68.360031127929688</v>
      </c>
      <c r="H17">
        <v>61.023242950439453</v>
      </c>
      <c r="I17">
        <v>99.343025207519531</v>
      </c>
      <c r="J17">
        <v>98.859046936035156</v>
      </c>
      <c r="K17">
        <v>93.029800415039063</v>
      </c>
      <c r="L17">
        <v>50.667270660400391</v>
      </c>
      <c r="M17">
        <v>14.946473121643066</v>
      </c>
      <c r="N17">
        <v>42.137577056884766</v>
      </c>
      <c r="O17">
        <v>95.229217529296875</v>
      </c>
      <c r="P17">
        <v>59.350471496582031</v>
      </c>
      <c r="Q17">
        <v>34.960823059082031</v>
      </c>
      <c r="R17">
        <v>35.177707672119141</v>
      </c>
      <c r="S17">
        <v>34.572181701660156</v>
      </c>
      <c r="T17">
        <v>2.723726749420166</v>
      </c>
      <c r="U17">
        <v>43.385478973388672</v>
      </c>
      <c r="V17">
        <v>23.707771301269531</v>
      </c>
      <c r="W17">
        <v>15.184695243835449</v>
      </c>
      <c r="X17">
        <v>14.742578506469727</v>
      </c>
    </row>
    <row r="18" spans="1:24" x14ac:dyDescent="0.25">
      <c r="A18">
        <v>222</v>
      </c>
      <c r="B18">
        <v>83.017280578613281</v>
      </c>
      <c r="C18">
        <v>98.060592651367188</v>
      </c>
      <c r="D18">
        <v>10.954833030700684</v>
      </c>
      <c r="E18">
        <v>51.796134948730469</v>
      </c>
      <c r="F18">
        <v>87.902320861816406</v>
      </c>
      <c r="G18">
        <v>62.543838500976563</v>
      </c>
      <c r="H18">
        <v>62.692359924316406</v>
      </c>
      <c r="I18">
        <v>96.83087158203125</v>
      </c>
      <c r="J18">
        <v>96.529151916503906</v>
      </c>
      <c r="K18">
        <v>87.391891479492188</v>
      </c>
      <c r="L18">
        <v>52.13494873046875</v>
      </c>
      <c r="M18">
        <v>12.932868003845215</v>
      </c>
      <c r="N18">
        <v>40.266349792480469</v>
      </c>
      <c r="O18">
        <v>97.633438110351563</v>
      </c>
      <c r="P18">
        <v>59.116798400878906</v>
      </c>
      <c r="Q18">
        <v>33.731842041015625</v>
      </c>
      <c r="R18">
        <v>34.254459381103516</v>
      </c>
      <c r="S18">
        <v>34.075546264648438</v>
      </c>
      <c r="T18">
        <v>2.3571288585662842</v>
      </c>
      <c r="U18">
        <v>44.845558166503906</v>
      </c>
      <c r="V18">
        <v>22.211750030517578</v>
      </c>
      <c r="W18">
        <v>15.552469253540039</v>
      </c>
      <c r="X18">
        <v>14.01713752746582</v>
      </c>
    </row>
    <row r="19" spans="1:24" x14ac:dyDescent="0.25">
      <c r="A19">
        <v>224</v>
      </c>
      <c r="B19">
        <v>74.620651245117188</v>
      </c>
      <c r="C19">
        <v>93.531814575195313</v>
      </c>
      <c r="D19">
        <v>10.799930572509766</v>
      </c>
      <c r="E19">
        <v>50.953384399414063</v>
      </c>
      <c r="F19">
        <v>79.676017761230469</v>
      </c>
      <c r="G19">
        <v>56.657939910888672</v>
      </c>
      <c r="H19">
        <v>62.723476409912109</v>
      </c>
      <c r="I19">
        <v>92.255661010742188</v>
      </c>
      <c r="J19">
        <v>92.607902526855469</v>
      </c>
      <c r="K19">
        <v>78.945655822753906</v>
      </c>
      <c r="L19">
        <v>53.194316864013672</v>
      </c>
      <c r="M19">
        <v>12.075875282287598</v>
      </c>
      <c r="N19">
        <v>39.127716064453125</v>
      </c>
      <c r="O19">
        <v>99.334365844726563</v>
      </c>
      <c r="P19">
        <v>59.737987518310547</v>
      </c>
      <c r="Q19">
        <v>33.510887145996094</v>
      </c>
      <c r="R19">
        <v>33.286338806152344</v>
      </c>
      <c r="S19">
        <v>33.460254669189453</v>
      </c>
      <c r="T19">
        <v>2.1365282535552979</v>
      </c>
      <c r="U19">
        <v>45.943611145019531</v>
      </c>
      <c r="V19">
        <v>21.480731964111328</v>
      </c>
      <c r="W19">
        <v>16.550790786743164</v>
      </c>
      <c r="X19">
        <v>13.466529846191406</v>
      </c>
    </row>
    <row r="20" spans="1:24" x14ac:dyDescent="0.25">
      <c r="A20">
        <v>226</v>
      </c>
      <c r="B20">
        <v>63.979907989501953</v>
      </c>
      <c r="C20">
        <v>86.443473815917969</v>
      </c>
      <c r="D20">
        <v>10.756113052368164</v>
      </c>
      <c r="E20">
        <v>50.26434326171875</v>
      </c>
      <c r="F20">
        <v>68.326438903808594</v>
      </c>
      <c r="G20">
        <v>50.636772155761719</v>
      </c>
      <c r="H20">
        <v>60.153205871582031</v>
      </c>
      <c r="I20">
        <v>85.476844787597656</v>
      </c>
      <c r="J20">
        <v>86.922142028808594</v>
      </c>
      <c r="K20">
        <v>67.851791381835938</v>
      </c>
      <c r="L20">
        <v>53.013370513916016</v>
      </c>
      <c r="M20">
        <v>11.981331825256348</v>
      </c>
      <c r="N20">
        <v>38.060932159423828</v>
      </c>
      <c r="O20">
        <v>100</v>
      </c>
      <c r="P20">
        <v>61.437198638916016</v>
      </c>
      <c r="Q20">
        <v>34.538631439208984</v>
      </c>
      <c r="R20">
        <v>31.989225387573242</v>
      </c>
      <c r="S20">
        <v>32.535167694091797</v>
      </c>
      <c r="T20">
        <v>2.0308971405029297</v>
      </c>
      <c r="U20">
        <v>46.351833343505859</v>
      </c>
      <c r="V20">
        <v>21.675653457641602</v>
      </c>
      <c r="W20">
        <v>18.230257034301758</v>
      </c>
      <c r="X20">
        <v>13.101486206054688</v>
      </c>
    </row>
    <row r="21" spans="1:24" x14ac:dyDescent="0.25">
      <c r="A21">
        <v>228</v>
      </c>
      <c r="B21">
        <v>53.954914093017578</v>
      </c>
      <c r="C21">
        <v>78.033538818359375</v>
      </c>
      <c r="D21">
        <v>10.77644157409668</v>
      </c>
      <c r="E21">
        <v>49.592887878417969</v>
      </c>
      <c r="F21">
        <v>56.900836944580078</v>
      </c>
      <c r="G21">
        <v>44.942058563232422</v>
      </c>
      <c r="H21">
        <v>55.833133697509766</v>
      </c>
      <c r="I21">
        <v>77.233360290527344</v>
      </c>
      <c r="J21">
        <v>80.080574035644531</v>
      </c>
      <c r="K21">
        <v>56.964981079101563</v>
      </c>
      <c r="L21">
        <v>51.114639282226563</v>
      </c>
      <c r="M21">
        <v>12.153371810913086</v>
      </c>
      <c r="N21">
        <v>36.489936828613281</v>
      </c>
      <c r="O21">
        <v>99.570236206054688</v>
      </c>
      <c r="P21">
        <v>63.728248596191406</v>
      </c>
      <c r="Q21">
        <v>37.030689239501953</v>
      </c>
      <c r="R21">
        <v>30.209127426147461</v>
      </c>
      <c r="S21">
        <v>31.113367080688477</v>
      </c>
      <c r="T21">
        <v>2.0107705593109131</v>
      </c>
      <c r="U21">
        <v>45.878307342529297</v>
      </c>
      <c r="V21">
        <v>22.927297592163086</v>
      </c>
      <c r="W21">
        <v>20.521135330200195</v>
      </c>
      <c r="X21">
        <v>12.918705940246582</v>
      </c>
    </row>
    <row r="22" spans="1:24" x14ac:dyDescent="0.25">
      <c r="A22">
        <v>230</v>
      </c>
      <c r="B22">
        <v>46.255954742431641</v>
      </c>
      <c r="C22">
        <v>68.826866149902344</v>
      </c>
      <c r="D22">
        <v>10.927295684814453</v>
      </c>
      <c r="E22">
        <v>48.851177215576172</v>
      </c>
      <c r="F22">
        <v>47.784229278564453</v>
      </c>
      <c r="G22">
        <v>39.524715423583984</v>
      </c>
      <c r="H22">
        <v>51.526153564453125</v>
      </c>
      <c r="I22">
        <v>67.940841674804688</v>
      </c>
      <c r="J22">
        <v>72.526557922363281</v>
      </c>
      <c r="K22">
        <v>48.120567321777344</v>
      </c>
      <c r="L22">
        <v>47.985450744628906</v>
      </c>
      <c r="M22">
        <v>12.343524932861328</v>
      </c>
      <c r="N22">
        <v>34.306453704833984</v>
      </c>
      <c r="O22">
        <v>98.424247741699219</v>
      </c>
      <c r="P22">
        <v>66.370918273925781</v>
      </c>
      <c r="Q22">
        <v>41.000747680664063</v>
      </c>
      <c r="R22">
        <v>27.900619506835938</v>
      </c>
      <c r="S22">
        <v>29.124334335327148</v>
      </c>
      <c r="T22">
        <v>2</v>
      </c>
      <c r="U22">
        <v>44.626632690429688</v>
      </c>
      <c r="V22">
        <v>25.147035598754883</v>
      </c>
      <c r="W22">
        <v>23.195556640625</v>
      </c>
      <c r="X22">
        <v>12.900923728942871</v>
      </c>
    </row>
    <row r="23" spans="1:24" x14ac:dyDescent="0.25">
      <c r="A23">
        <v>232</v>
      </c>
      <c r="B23">
        <v>41.193817138671875</v>
      </c>
      <c r="C23">
        <v>59.343826293945313</v>
      </c>
      <c r="D23">
        <v>11.219266891479492</v>
      </c>
      <c r="E23">
        <v>48.12054443359375</v>
      </c>
      <c r="F23">
        <v>41.807361602783203</v>
      </c>
      <c r="G23">
        <v>34.358875274658203</v>
      </c>
      <c r="H23">
        <v>48.000221252441406</v>
      </c>
      <c r="I23">
        <v>57.944854736328125</v>
      </c>
      <c r="J23">
        <v>64.671653747558594</v>
      </c>
      <c r="K23">
        <v>41.978195190429688</v>
      </c>
      <c r="L23">
        <v>43.983856201171875</v>
      </c>
      <c r="M23">
        <v>12.468448638916016</v>
      </c>
      <c r="N23">
        <v>31.618440628051758</v>
      </c>
      <c r="O23">
        <v>96.500267028808594</v>
      </c>
      <c r="P23">
        <v>69.197700500488281</v>
      </c>
      <c r="Q23">
        <v>46.141372680664063</v>
      </c>
      <c r="R23">
        <v>25.142213821411133</v>
      </c>
      <c r="S23">
        <v>26.653472900390625</v>
      </c>
      <c r="T23">
        <v>2.0147233009338379</v>
      </c>
      <c r="U23">
        <v>42.628761291503906</v>
      </c>
      <c r="V23">
        <v>28.183444976806641</v>
      </c>
      <c r="W23">
        <v>26.022233963012695</v>
      </c>
      <c r="X23">
        <v>13.04896068572998</v>
      </c>
    </row>
    <row r="24" spans="1:24" x14ac:dyDescent="0.25">
      <c r="A24">
        <v>234</v>
      </c>
      <c r="B24">
        <v>38.254596710205078</v>
      </c>
      <c r="C24">
        <v>51.006782531738281</v>
      </c>
      <c r="D24">
        <v>11.644621849060059</v>
      </c>
      <c r="E24">
        <v>47.332332611083984</v>
      </c>
      <c r="F24">
        <v>38.619281768798828</v>
      </c>
      <c r="G24">
        <v>29.784534454345703</v>
      </c>
      <c r="H24">
        <v>45.281330108642578</v>
      </c>
      <c r="I24">
        <v>48.428443908691406</v>
      </c>
      <c r="J24">
        <v>57.454544067382813</v>
      </c>
      <c r="K24">
        <v>38.428390502929688</v>
      </c>
      <c r="L24">
        <v>39.704063415527344</v>
      </c>
      <c r="M24">
        <v>12.483180046081543</v>
      </c>
      <c r="N24">
        <v>28.558559417724609</v>
      </c>
      <c r="O24">
        <v>93.234367370605469</v>
      </c>
      <c r="P24">
        <v>71.544746398925781</v>
      </c>
      <c r="Q24">
        <v>51.572280883789063</v>
      </c>
      <c r="R24">
        <v>22.318925857543945</v>
      </c>
      <c r="S24">
        <v>24.062650680541992</v>
      </c>
      <c r="T24">
        <v>2.081866979598999</v>
      </c>
      <c r="U24">
        <v>40.232353210449219</v>
      </c>
      <c r="V24">
        <v>31.47819709777832</v>
      </c>
      <c r="W24">
        <v>28.378555297851563</v>
      </c>
      <c r="X24">
        <v>13.386524200439453</v>
      </c>
    </row>
    <row r="25" spans="1:24" x14ac:dyDescent="0.25">
      <c r="A25">
        <v>236</v>
      </c>
      <c r="B25">
        <v>36.372352600097656</v>
      </c>
      <c r="C25">
        <v>44.079078674316406</v>
      </c>
      <c r="D25">
        <v>12.286313056945801</v>
      </c>
      <c r="E25">
        <v>46.562759399414063</v>
      </c>
      <c r="F25">
        <v>36.873004913330078</v>
      </c>
      <c r="G25">
        <v>25.672702789306641</v>
      </c>
      <c r="H25">
        <v>42.659080505371094</v>
      </c>
      <c r="I25">
        <v>39.560256958007813</v>
      </c>
      <c r="J25">
        <v>50.912429809570313</v>
      </c>
      <c r="K25">
        <v>36.486652374267578</v>
      </c>
      <c r="L25">
        <v>35.254730224609375</v>
      </c>
      <c r="M25">
        <v>12.388214111328125</v>
      </c>
      <c r="N25">
        <v>25.099193572998047</v>
      </c>
      <c r="O25">
        <v>88.180595397949219</v>
      </c>
      <c r="P25">
        <v>72.993797302246094</v>
      </c>
      <c r="Q25">
        <v>57.032081604003906</v>
      </c>
      <c r="R25">
        <v>19.569057464599609</v>
      </c>
      <c r="S25">
        <v>21.494462966918945</v>
      </c>
      <c r="T25">
        <v>2.1286406517028809</v>
      </c>
      <c r="U25">
        <v>37.574619293212891</v>
      </c>
      <c r="V25">
        <v>34.763568878173828</v>
      </c>
      <c r="W25">
        <v>29.553211212158203</v>
      </c>
      <c r="X25">
        <v>13.911708831787109</v>
      </c>
    </row>
    <row r="26" spans="1:24" x14ac:dyDescent="0.25">
      <c r="A26">
        <v>238</v>
      </c>
      <c r="B26">
        <v>34.787654876708984</v>
      </c>
      <c r="C26">
        <v>38.819717407226563</v>
      </c>
      <c r="D26">
        <v>12.999018669128418</v>
      </c>
      <c r="E26">
        <v>45.893325805664063</v>
      </c>
      <c r="F26">
        <v>35.74603271484375</v>
      </c>
      <c r="G26">
        <v>21.928085327148438</v>
      </c>
      <c r="H26">
        <v>39.05419921875</v>
      </c>
      <c r="I26">
        <v>31.394077301025391</v>
      </c>
      <c r="J26">
        <v>45.111980438232422</v>
      </c>
      <c r="K26">
        <v>35.538658142089844</v>
      </c>
      <c r="L26">
        <v>30.59014892578125</v>
      </c>
      <c r="M26">
        <v>12.130792617797852</v>
      </c>
      <c r="N26">
        <v>21.392974853515625</v>
      </c>
      <c r="O26">
        <v>81.5413818359375</v>
      </c>
      <c r="P26">
        <v>73.504974365234375</v>
      </c>
      <c r="Q26">
        <v>62.141441345214844</v>
      </c>
      <c r="R26">
        <v>16.994344711303711</v>
      </c>
      <c r="S26">
        <v>19.076129913330078</v>
      </c>
      <c r="T26">
        <v>2.1663494110107422</v>
      </c>
      <c r="U26">
        <v>34.743228912353516</v>
      </c>
      <c r="V26">
        <v>37.824806213378906</v>
      </c>
      <c r="W26">
        <v>28.917205810546875</v>
      </c>
      <c r="X26">
        <v>14.640953063964844</v>
      </c>
    </row>
    <row r="27" spans="1:24" x14ac:dyDescent="0.25">
      <c r="A27">
        <v>240</v>
      </c>
      <c r="B27">
        <v>33.402275085449219</v>
      </c>
      <c r="C27">
        <v>35.755805969238281</v>
      </c>
      <c r="D27">
        <v>13.809704780578613</v>
      </c>
      <c r="E27">
        <v>45.281772613525391</v>
      </c>
      <c r="F27">
        <v>34.914115905761719</v>
      </c>
      <c r="G27">
        <v>18.719577789306641</v>
      </c>
      <c r="H27">
        <v>34.737934112548828</v>
      </c>
      <c r="I27">
        <v>24.556253433227539</v>
      </c>
      <c r="J27">
        <v>40.512584686279297</v>
      </c>
      <c r="K27">
        <v>35.295707702636719</v>
      </c>
      <c r="L27">
        <v>26.176998138427734</v>
      </c>
      <c r="M27">
        <v>11.653940200805664</v>
      </c>
      <c r="N27">
        <v>18.075088500976563</v>
      </c>
      <c r="O27">
        <v>74.263175964355469</v>
      </c>
      <c r="P27">
        <v>72.994178771972656</v>
      </c>
      <c r="Q27">
        <v>65.534774780273438</v>
      </c>
      <c r="R27">
        <v>14.873733520507813</v>
      </c>
      <c r="S27">
        <v>17.014366149902344</v>
      </c>
      <c r="T27">
        <v>2.2070243358612061</v>
      </c>
      <c r="U27">
        <v>32.064044952392578</v>
      </c>
      <c r="V27">
        <v>39.949504852294922</v>
      </c>
      <c r="W27">
        <v>26.806577682495117</v>
      </c>
      <c r="X27">
        <v>15.608344078063965</v>
      </c>
    </row>
    <row r="28" spans="1:24" x14ac:dyDescent="0.25">
      <c r="A28">
        <v>242</v>
      </c>
      <c r="B28">
        <v>32.274578094482422</v>
      </c>
      <c r="C28">
        <v>34.471542358398438</v>
      </c>
      <c r="D28">
        <v>14.95664119720459</v>
      </c>
      <c r="E28">
        <v>44.756305694580078</v>
      </c>
      <c r="F28">
        <v>34.2275390625</v>
      </c>
      <c r="G28">
        <v>15.843753814697266</v>
      </c>
      <c r="H28">
        <v>30.228466033935547</v>
      </c>
      <c r="I28">
        <v>18.770526885986328</v>
      </c>
      <c r="J28">
        <v>36.763172149658203</v>
      </c>
      <c r="K28">
        <v>35.568706512451172</v>
      </c>
      <c r="L28">
        <v>22.409112930297852</v>
      </c>
      <c r="M28">
        <v>10.877403259277344</v>
      </c>
      <c r="N28">
        <v>15.300409317016602</v>
      </c>
      <c r="O28">
        <v>65.862083435058594</v>
      </c>
      <c r="P28">
        <v>71.457389831542969</v>
      </c>
      <c r="Q28">
        <v>66.271087646484375</v>
      </c>
      <c r="R28">
        <v>13.155840873718262</v>
      </c>
      <c r="S28">
        <v>15.246616363525391</v>
      </c>
      <c r="T28">
        <v>2.2518305778503418</v>
      </c>
      <c r="U28">
        <v>29.498558044433594</v>
      </c>
      <c r="V28">
        <v>40.471797943115234</v>
      </c>
      <c r="W28">
        <v>24.338737487792969</v>
      </c>
      <c r="X28">
        <v>16.892412185668945</v>
      </c>
    </row>
    <row r="29" spans="1:24" x14ac:dyDescent="0.25">
      <c r="A29">
        <v>244</v>
      </c>
      <c r="B29">
        <v>31.606201171875</v>
      </c>
      <c r="C29">
        <v>34.411396026611328</v>
      </c>
      <c r="D29">
        <v>16.32655143737793</v>
      </c>
      <c r="E29">
        <v>44.427749633789063</v>
      </c>
      <c r="F29">
        <v>33.908161163330078</v>
      </c>
      <c r="G29">
        <v>13.430469512939453</v>
      </c>
      <c r="H29">
        <v>25.632654190063477</v>
      </c>
      <c r="I29">
        <v>14.365595817565918</v>
      </c>
      <c r="J29">
        <v>33.987979888916016</v>
      </c>
      <c r="K29">
        <v>36.388656616210938</v>
      </c>
      <c r="L29">
        <v>19.737298965454102</v>
      </c>
      <c r="M29">
        <v>9.9519567489624023</v>
      </c>
      <c r="N29">
        <v>13.355365753173828</v>
      </c>
      <c r="O29">
        <v>56.394248962402344</v>
      </c>
      <c r="P29">
        <v>69.569625854492188</v>
      </c>
      <c r="Q29">
        <v>64.562126159667969</v>
      </c>
      <c r="R29">
        <v>11.995412826538086</v>
      </c>
      <c r="S29">
        <v>13.910191535949707</v>
      </c>
      <c r="T29">
        <v>2.2909481525421143</v>
      </c>
      <c r="U29">
        <v>27.230806350708008</v>
      </c>
      <c r="V29">
        <v>39.251583099365234</v>
      </c>
      <c r="W29">
        <v>22.671226501464844</v>
      </c>
      <c r="X29">
        <v>18.336795806884766</v>
      </c>
    </row>
    <row r="30" spans="1:24" x14ac:dyDescent="0.25">
      <c r="A30">
        <v>246</v>
      </c>
      <c r="B30">
        <v>31.591751098632813</v>
      </c>
      <c r="C30">
        <v>34.978870391845703</v>
      </c>
      <c r="D30">
        <v>17.673351287841797</v>
      </c>
      <c r="E30">
        <v>44.360599517822266</v>
      </c>
      <c r="F30">
        <v>34.159332275390625</v>
      </c>
      <c r="G30">
        <v>11.368577003479004</v>
      </c>
      <c r="H30">
        <v>20.706632614135742</v>
      </c>
      <c r="I30">
        <v>11.062088966369629</v>
      </c>
      <c r="J30">
        <v>32.080619812011719</v>
      </c>
      <c r="K30">
        <v>37.784374237060547</v>
      </c>
      <c r="L30">
        <v>18.087896347045898</v>
      </c>
      <c r="M30">
        <v>9.0494661331176758</v>
      </c>
      <c r="N30">
        <v>12.147343635559082</v>
      </c>
      <c r="O30">
        <v>46.179771423339844</v>
      </c>
      <c r="P30">
        <v>67.993461608886719</v>
      </c>
      <c r="Q30">
        <v>62.282852172851563</v>
      </c>
      <c r="R30">
        <v>11.399969100952148</v>
      </c>
      <c r="S30">
        <v>12.991227149963379</v>
      </c>
      <c r="T30">
        <v>2.309535026550293</v>
      </c>
      <c r="U30">
        <v>25.195522308349609</v>
      </c>
      <c r="V30">
        <v>37.294986724853516</v>
      </c>
      <c r="W30">
        <v>21.913429260253906</v>
      </c>
      <c r="X30">
        <v>20.083518981933594</v>
      </c>
    </row>
    <row r="31" spans="1:24" x14ac:dyDescent="0.25">
      <c r="A31">
        <v>248</v>
      </c>
      <c r="B31">
        <v>32.191318511962891</v>
      </c>
      <c r="C31">
        <v>35.797901153564453</v>
      </c>
      <c r="D31">
        <v>18.855117797851563</v>
      </c>
      <c r="E31">
        <v>44.668731689453125</v>
      </c>
      <c r="F31">
        <v>34.942848205566406</v>
      </c>
      <c r="G31">
        <v>9.5755805969238281</v>
      </c>
      <c r="H31">
        <v>15.959747314453125</v>
      </c>
      <c r="I31">
        <v>8.6404209136962891</v>
      </c>
      <c r="J31">
        <v>30.867471694946289</v>
      </c>
      <c r="K31">
        <v>39.450450897216797</v>
      </c>
      <c r="L31">
        <v>17.368198394775391</v>
      </c>
      <c r="M31">
        <v>8.3310451507568359</v>
      </c>
      <c r="N31">
        <v>11.579403877258301</v>
      </c>
      <c r="O31">
        <v>36.395664215087891</v>
      </c>
      <c r="P31">
        <v>67.41693115234375</v>
      </c>
      <c r="Q31">
        <v>61.272499084472656</v>
      </c>
      <c r="R31">
        <v>11.292649269104004</v>
      </c>
      <c r="S31">
        <v>12.484090805053711</v>
      </c>
      <c r="T31">
        <v>2.2995848655700684</v>
      </c>
      <c r="U31">
        <v>23.241294860839844</v>
      </c>
      <c r="V31">
        <v>35.869251251220703</v>
      </c>
      <c r="W31">
        <v>21.769433975219727</v>
      </c>
      <c r="X31">
        <v>22.478988647460938</v>
      </c>
    </row>
    <row r="32" spans="1:24" x14ac:dyDescent="0.25">
      <c r="A32">
        <v>250</v>
      </c>
      <c r="B32">
        <v>32.923408508300781</v>
      </c>
      <c r="C32">
        <v>36.371829986572266</v>
      </c>
      <c r="D32">
        <v>20.176458358764648</v>
      </c>
      <c r="E32">
        <v>45.354736328125</v>
      </c>
      <c r="F32">
        <v>35.735309600830078</v>
      </c>
      <c r="G32">
        <v>8.0984735488891602</v>
      </c>
      <c r="H32">
        <v>12.74399471282959</v>
      </c>
      <c r="I32">
        <v>7.006617546081543</v>
      </c>
      <c r="J32">
        <v>29.899494171142578</v>
      </c>
      <c r="K32">
        <v>40.692424774169922</v>
      </c>
      <c r="L32">
        <v>17.040857315063477</v>
      </c>
      <c r="M32">
        <v>7.9326262474060059</v>
      </c>
      <c r="N32">
        <v>11.48026180267334</v>
      </c>
      <c r="O32">
        <v>28.810638427734375</v>
      </c>
      <c r="P32">
        <v>67.587882995605469</v>
      </c>
      <c r="Q32">
        <v>61.948333740234375</v>
      </c>
      <c r="R32">
        <v>11.569098472595215</v>
      </c>
      <c r="S32">
        <v>12.420072555541992</v>
      </c>
      <c r="T32">
        <v>2.3066046237945557</v>
      </c>
      <c r="U32">
        <v>21.366880416870117</v>
      </c>
      <c r="V32">
        <v>35.690525054931641</v>
      </c>
      <c r="W32">
        <v>22.075103759765625</v>
      </c>
      <c r="X32">
        <v>25.537158966064453</v>
      </c>
    </row>
    <row r="33" spans="1:24" x14ac:dyDescent="0.25">
      <c r="A33">
        <v>252</v>
      </c>
      <c r="B33">
        <v>33.016696929931641</v>
      </c>
      <c r="C33">
        <v>36.260231018066406</v>
      </c>
      <c r="D33">
        <v>22.072574615478516</v>
      </c>
      <c r="E33">
        <v>46.425254821777344</v>
      </c>
      <c r="F33">
        <v>35.794891357421875</v>
      </c>
      <c r="G33">
        <v>6.9435973167419434</v>
      </c>
      <c r="H33">
        <v>11.430587768554688</v>
      </c>
      <c r="I33">
        <v>5.9544806480407715</v>
      </c>
      <c r="J33">
        <v>28.523483276367188</v>
      </c>
      <c r="K33">
        <v>40.938617706298828</v>
      </c>
      <c r="L33">
        <v>17.052967071533203</v>
      </c>
      <c r="M33">
        <v>7.7507166862487793</v>
      </c>
      <c r="N33">
        <v>11.633874893188477</v>
      </c>
      <c r="O33">
        <v>23.909992218017578</v>
      </c>
      <c r="P33">
        <v>67.394439697265625</v>
      </c>
      <c r="Q33">
        <v>63.075237274169922</v>
      </c>
      <c r="R33">
        <v>11.972814559936523</v>
      </c>
      <c r="S33">
        <v>12.600704193115234</v>
      </c>
      <c r="T33">
        <v>2.3051900863647461</v>
      </c>
      <c r="U33">
        <v>19.56971549987793</v>
      </c>
      <c r="V33">
        <v>36.427150726318359</v>
      </c>
      <c r="W33">
        <v>22.808500289916992</v>
      </c>
      <c r="X33">
        <v>28.706405639648438</v>
      </c>
    </row>
    <row r="34" spans="1:24" x14ac:dyDescent="0.25">
      <c r="A34">
        <v>254</v>
      </c>
      <c r="B34">
        <v>32.234729766845703</v>
      </c>
      <c r="C34">
        <v>35.4525146484375</v>
      </c>
      <c r="D34">
        <v>24.866218566894531</v>
      </c>
      <c r="E34">
        <v>48.113067626953125</v>
      </c>
      <c r="F34">
        <v>34.745750427246094</v>
      </c>
      <c r="G34">
        <v>6.0045280456542969</v>
      </c>
      <c r="H34">
        <v>11.129573822021484</v>
      </c>
      <c r="I34">
        <v>5.2217116355895996</v>
      </c>
      <c r="J34">
        <v>26.287967681884766</v>
      </c>
      <c r="K34">
        <v>40.036891937255859</v>
      </c>
      <c r="L34">
        <v>17.288780212402344</v>
      </c>
      <c r="M34">
        <v>7.6997232437133789</v>
      </c>
      <c r="N34">
        <v>12.081707954406738</v>
      </c>
      <c r="O34">
        <v>20.969741821289063</v>
      </c>
      <c r="P34">
        <v>66.362312316894531</v>
      </c>
      <c r="Q34">
        <v>63.510082244873047</v>
      </c>
      <c r="R34">
        <v>12.379276275634766</v>
      </c>
      <c r="S34">
        <v>12.885522842407227</v>
      </c>
      <c r="T34">
        <v>2.3081145286560059</v>
      </c>
      <c r="U34">
        <v>17.834718704223633</v>
      </c>
      <c r="V34">
        <v>37.253616333007813</v>
      </c>
      <c r="W34">
        <v>24.034872055053711</v>
      </c>
      <c r="X34">
        <v>31.933942794799805</v>
      </c>
    </row>
    <row r="35" spans="1:24" x14ac:dyDescent="0.25">
      <c r="A35">
        <v>256</v>
      </c>
      <c r="B35">
        <v>30.681171417236328</v>
      </c>
      <c r="C35">
        <v>34.059123992919922</v>
      </c>
      <c r="D35">
        <v>28.219902038574219</v>
      </c>
      <c r="E35">
        <v>50.161876678466797</v>
      </c>
      <c r="F35">
        <v>32.728988647460938</v>
      </c>
      <c r="G35">
        <v>5.2848987579345703</v>
      </c>
      <c r="H35">
        <v>11.356428146362305</v>
      </c>
      <c r="I35">
        <v>4.6947422027587891</v>
      </c>
      <c r="J35">
        <v>23.374961853027344</v>
      </c>
      <c r="K35">
        <v>38.202217102050781</v>
      </c>
      <c r="L35">
        <v>17.470653533935547</v>
      </c>
      <c r="M35">
        <v>7.6760687828063965</v>
      </c>
      <c r="N35">
        <v>12.749064445495605</v>
      </c>
      <c r="O35">
        <v>19.51182746887207</v>
      </c>
      <c r="P35">
        <v>65.35125732421875</v>
      </c>
      <c r="Q35">
        <v>63.284133911132813</v>
      </c>
      <c r="R35">
        <v>12.723808288574219</v>
      </c>
      <c r="S35">
        <v>13.153024673461914</v>
      </c>
      <c r="T35">
        <v>2.3186473846435547</v>
      </c>
      <c r="U35">
        <v>16.191539764404297</v>
      </c>
      <c r="V35">
        <v>37.657466888427734</v>
      </c>
      <c r="W35">
        <v>25.713571548461914</v>
      </c>
      <c r="X35">
        <v>35.684665679931641</v>
      </c>
    </row>
    <row r="36" spans="1:24" x14ac:dyDescent="0.25">
      <c r="A36">
        <v>258</v>
      </c>
      <c r="B36">
        <v>28.419008255004883</v>
      </c>
      <c r="C36">
        <v>31.998086929321289</v>
      </c>
      <c r="D36">
        <v>32.109725952148438</v>
      </c>
      <c r="E36">
        <v>52.475315093994141</v>
      </c>
      <c r="F36">
        <v>29.860212326049805</v>
      </c>
      <c r="G36">
        <v>4.698394775390625</v>
      </c>
      <c r="H36">
        <v>12.033897399902344</v>
      </c>
      <c r="I36">
        <v>4.2697973251342773</v>
      </c>
      <c r="J36">
        <v>20.042688369750977</v>
      </c>
      <c r="K36">
        <v>35.545413970947266</v>
      </c>
      <c r="L36">
        <v>17.521198272705078</v>
      </c>
      <c r="M36">
        <v>7.6477828025817871</v>
      </c>
      <c r="N36">
        <v>13.643299102783203</v>
      </c>
      <c r="O36">
        <v>18.871671676635742</v>
      </c>
      <c r="P36">
        <v>65.438591003417969</v>
      </c>
      <c r="Q36">
        <v>63.390853881835938</v>
      </c>
      <c r="R36">
        <v>12.935736656188965</v>
      </c>
      <c r="S36">
        <v>13.326133728027344</v>
      </c>
      <c r="T36">
        <v>2.3202104568481445</v>
      </c>
      <c r="U36">
        <v>14.503542900085449</v>
      </c>
      <c r="V36">
        <v>37.948020935058594</v>
      </c>
      <c r="W36">
        <v>27.687833786010742</v>
      </c>
      <c r="X36">
        <v>40.778148651123047</v>
      </c>
    </row>
    <row r="37" spans="1:24" x14ac:dyDescent="0.25">
      <c r="A37">
        <v>260</v>
      </c>
      <c r="B37">
        <v>25.635519027709961</v>
      </c>
      <c r="C37">
        <v>29.404973983764648</v>
      </c>
      <c r="D37">
        <v>36.318191528320313</v>
      </c>
      <c r="E37">
        <v>55.062480926513672</v>
      </c>
      <c r="F37">
        <v>26.248781204223633</v>
      </c>
      <c r="G37">
        <v>4.2418293952941895</v>
      </c>
      <c r="H37">
        <v>12.905515670776367</v>
      </c>
      <c r="I37">
        <v>3.9246466159820557</v>
      </c>
      <c r="J37">
        <v>16.903261184692383</v>
      </c>
      <c r="K37">
        <v>32.076129913330078</v>
      </c>
      <c r="L37">
        <v>17.549848556518555</v>
      </c>
      <c r="M37">
        <v>7.6855249404907227</v>
      </c>
      <c r="N37">
        <v>14.691828727722168</v>
      </c>
      <c r="O37">
        <v>18.862804412841797</v>
      </c>
      <c r="P37">
        <v>67.190864562988281</v>
      </c>
      <c r="Q37">
        <v>64.771316528320313</v>
      </c>
      <c r="R37">
        <v>13.019895553588867</v>
      </c>
      <c r="S37">
        <v>13.416173934936523</v>
      </c>
      <c r="T37">
        <v>2.3437607288360596</v>
      </c>
      <c r="U37">
        <v>12.881888389587402</v>
      </c>
      <c r="V37">
        <v>38.697784423828125</v>
      </c>
      <c r="W37">
        <v>29.788972854614258</v>
      </c>
      <c r="X37">
        <v>46.227691650390625</v>
      </c>
    </row>
    <row r="38" spans="1:24" x14ac:dyDescent="0.25">
      <c r="A38">
        <v>262</v>
      </c>
      <c r="B38">
        <v>22.569637298583984</v>
      </c>
      <c r="C38">
        <v>26.330921173095703</v>
      </c>
      <c r="D38">
        <v>40.640625</v>
      </c>
      <c r="E38">
        <v>57.798076629638672</v>
      </c>
      <c r="F38">
        <v>22.115463256835938</v>
      </c>
      <c r="G38">
        <v>3.8992230892181396</v>
      </c>
      <c r="H38">
        <v>13.901124000549316</v>
      </c>
      <c r="I38">
        <v>3.6306414604187012</v>
      </c>
      <c r="J38">
        <v>14.163178443908691</v>
      </c>
      <c r="K38">
        <v>27.852560043334961</v>
      </c>
      <c r="L38">
        <v>17.48756217956543</v>
      </c>
      <c r="M38">
        <v>7.8799328804016113</v>
      </c>
      <c r="N38">
        <v>15.798672676086426</v>
      </c>
      <c r="O38">
        <v>19.144882202148438</v>
      </c>
      <c r="P38">
        <v>70.232437133789063</v>
      </c>
      <c r="Q38">
        <v>67.736915588378906</v>
      </c>
      <c r="R38">
        <v>12.987709045410156</v>
      </c>
      <c r="S38">
        <v>13.37075138092041</v>
      </c>
      <c r="T38">
        <v>2.337519645690918</v>
      </c>
      <c r="U38">
        <v>11.366328239440918</v>
      </c>
      <c r="V38">
        <v>40.303661346435547</v>
      </c>
      <c r="W38">
        <v>31.73193359375</v>
      </c>
      <c r="X38">
        <v>50.290302276611328</v>
      </c>
    </row>
    <row r="39" spans="1:24" x14ac:dyDescent="0.25">
      <c r="A39">
        <v>264</v>
      </c>
      <c r="B39">
        <v>19.364992141723633</v>
      </c>
      <c r="C39">
        <v>22.94304084777832</v>
      </c>
      <c r="D39">
        <v>45.331356048583984</v>
      </c>
      <c r="E39">
        <v>60.760429382324219</v>
      </c>
      <c r="F39">
        <v>17.6334228515625</v>
      </c>
      <c r="G39">
        <v>3.6197760105133057</v>
      </c>
      <c r="H39">
        <v>15.070021629333496</v>
      </c>
      <c r="I39">
        <v>3.3825397491455078</v>
      </c>
      <c r="J39">
        <v>11.770115852355957</v>
      </c>
      <c r="K39">
        <v>22.94499397277832</v>
      </c>
      <c r="L39">
        <v>17.198951721191406</v>
      </c>
      <c r="M39">
        <v>8.160649299621582</v>
      </c>
      <c r="N39">
        <v>17.051761627197266</v>
      </c>
      <c r="O39">
        <v>19.629301071166992</v>
      </c>
      <c r="P39">
        <v>74.003196716308594</v>
      </c>
      <c r="Q39">
        <v>72.028701782226563</v>
      </c>
      <c r="R39">
        <v>12.882805824279785</v>
      </c>
      <c r="S39">
        <v>13.193684577941895</v>
      </c>
      <c r="T39">
        <v>2.3114192485809326</v>
      </c>
      <c r="U39">
        <v>9.9121065139770508</v>
      </c>
      <c r="V39">
        <v>42.808933258056641</v>
      </c>
      <c r="W39">
        <v>33.429672241210938</v>
      </c>
      <c r="X39">
        <v>53.119071960449219</v>
      </c>
    </row>
    <row r="40" spans="1:24" x14ac:dyDescent="0.25">
      <c r="A40">
        <v>266</v>
      </c>
      <c r="B40">
        <v>16.628671646118164</v>
      </c>
      <c r="C40">
        <v>19.791387557983398</v>
      </c>
      <c r="D40">
        <v>50.153453826904297</v>
      </c>
      <c r="E40">
        <v>63.902889251708984</v>
      </c>
      <c r="F40">
        <v>13.632637977600098</v>
      </c>
      <c r="G40">
        <v>3.3947989940643311</v>
      </c>
      <c r="H40">
        <v>16.356193542480469</v>
      </c>
      <c r="I40">
        <v>3.1597857475280762</v>
      </c>
      <c r="J40">
        <v>9.7877388000488281</v>
      </c>
      <c r="K40">
        <v>18.202901840209961</v>
      </c>
      <c r="L40">
        <v>16.555606842041016</v>
      </c>
      <c r="M40">
        <v>8.4460077285766602</v>
      </c>
      <c r="N40">
        <v>18.424594879150391</v>
      </c>
      <c r="O40">
        <v>20.218271255493164</v>
      </c>
      <c r="P40">
        <v>77.505340576171875</v>
      </c>
      <c r="Q40">
        <v>76.156166076660156</v>
      </c>
      <c r="R40">
        <v>12.731160163879395</v>
      </c>
      <c r="S40">
        <v>12.895315170288086</v>
      </c>
      <c r="T40">
        <v>2.3285143375396729</v>
      </c>
      <c r="U40">
        <v>8.5287647247314453</v>
      </c>
      <c r="V40">
        <v>45.534793853759766</v>
      </c>
      <c r="W40">
        <v>34.736263275146484</v>
      </c>
      <c r="X40">
        <v>56.487754821777344</v>
      </c>
    </row>
    <row r="41" spans="1:24" x14ac:dyDescent="0.25">
      <c r="A41">
        <v>268</v>
      </c>
      <c r="B41">
        <v>14.862420082092285</v>
      </c>
      <c r="C41">
        <v>16.890291213989258</v>
      </c>
      <c r="D41">
        <v>55.1640625</v>
      </c>
      <c r="E41">
        <v>67.125617980957031</v>
      </c>
      <c r="F41">
        <v>10.804313659667969</v>
      </c>
      <c r="G41">
        <v>3.2231900691986084</v>
      </c>
      <c r="H41">
        <v>17.638708114624023</v>
      </c>
      <c r="I41">
        <v>2.9418764114379883</v>
      </c>
      <c r="J41">
        <v>8.2128744125366211</v>
      </c>
      <c r="K41">
        <v>14.336220741271973</v>
      </c>
      <c r="L41">
        <v>15.883203506469727</v>
      </c>
      <c r="M41">
        <v>8.6295070648193359</v>
      </c>
      <c r="N41">
        <v>19.821067810058594</v>
      </c>
      <c r="O41">
        <v>20.82194709777832</v>
      </c>
      <c r="P41">
        <v>80.14996337890625</v>
      </c>
      <c r="Q41">
        <v>78.818550109863281</v>
      </c>
      <c r="R41">
        <v>12.574872970581055</v>
      </c>
      <c r="S41">
        <v>12.565871238708496</v>
      </c>
      <c r="T41">
        <v>2.3425779342651367</v>
      </c>
      <c r="U41">
        <v>7.2726387977600098</v>
      </c>
      <c r="V41">
        <v>47.706531524658203</v>
      </c>
      <c r="W41">
        <v>35.643814086914063</v>
      </c>
      <c r="X41">
        <v>61.92169189453125</v>
      </c>
    </row>
    <row r="42" spans="1:24" x14ac:dyDescent="0.25">
      <c r="A42">
        <v>270</v>
      </c>
      <c r="B42">
        <v>14.077452659606934</v>
      </c>
      <c r="C42">
        <v>14.027658462524414</v>
      </c>
      <c r="D42">
        <v>60.197120666503906</v>
      </c>
      <c r="E42">
        <v>70.45867919921875</v>
      </c>
      <c r="F42">
        <v>9.3145570755004883</v>
      </c>
      <c r="G42">
        <v>3.0848572254180908</v>
      </c>
      <c r="H42">
        <v>19.084478378295898</v>
      </c>
      <c r="I42">
        <v>2.7624480724334717</v>
      </c>
      <c r="J42">
        <v>7.0719118118286133</v>
      </c>
      <c r="K42">
        <v>11.658341407775879</v>
      </c>
      <c r="L42">
        <v>15.643624305725098</v>
      </c>
      <c r="M42">
        <v>8.7239675521850586</v>
      </c>
      <c r="N42">
        <v>21.126214981079102</v>
      </c>
      <c r="O42">
        <v>21.345962524414063</v>
      </c>
      <c r="P42">
        <v>82.20721435546875</v>
      </c>
      <c r="Q42">
        <v>80.303520202636719</v>
      </c>
      <c r="R42">
        <v>12.487112045288086</v>
      </c>
      <c r="S42">
        <v>12.27830696105957</v>
      </c>
      <c r="T42">
        <v>2.3186056613922119</v>
      </c>
      <c r="U42">
        <v>6.1690964698791504</v>
      </c>
      <c r="V42">
        <v>49.139461517333984</v>
      </c>
      <c r="W42">
        <v>35.602161407470703</v>
      </c>
      <c r="X42">
        <v>67.969490051269531</v>
      </c>
    </row>
    <row r="43" spans="1:24" x14ac:dyDescent="0.25">
      <c r="A43">
        <v>272</v>
      </c>
      <c r="B43">
        <v>13.932167053222656</v>
      </c>
      <c r="C43">
        <v>10.857135772705078</v>
      </c>
      <c r="D43">
        <v>65.433853149414063</v>
      </c>
      <c r="E43">
        <v>73.995109558105469</v>
      </c>
      <c r="F43">
        <v>8.7161493301391602</v>
      </c>
      <c r="G43">
        <v>2.9742517471313477</v>
      </c>
      <c r="H43">
        <v>20.741636276245117</v>
      </c>
      <c r="I43">
        <v>2.5970032215118408</v>
      </c>
      <c r="J43">
        <v>6.2646641731262207</v>
      </c>
      <c r="K43">
        <v>9.8360443115234375</v>
      </c>
      <c r="L43">
        <v>15.842037200927734</v>
      </c>
      <c r="M43">
        <v>8.842707633972168</v>
      </c>
      <c r="N43">
        <v>22.439853668212891</v>
      </c>
      <c r="O43">
        <v>21.690059661865234</v>
      </c>
      <c r="P43">
        <v>84.599533081054688</v>
      </c>
      <c r="Q43">
        <v>81.875144958496094</v>
      </c>
      <c r="R43">
        <v>12.474061965942383</v>
      </c>
      <c r="S43">
        <v>12.069368362426758</v>
      </c>
      <c r="T43">
        <v>2.2892837524414063</v>
      </c>
      <c r="U43">
        <v>5.1654868125915527</v>
      </c>
      <c r="V43">
        <v>50.459499359130859</v>
      </c>
      <c r="W43">
        <v>33.586803436279297</v>
      </c>
      <c r="X43">
        <v>71.551734924316406</v>
      </c>
    </row>
    <row r="44" spans="1:24" x14ac:dyDescent="0.25">
      <c r="A44">
        <v>274</v>
      </c>
      <c r="B44">
        <v>13.999524116516113</v>
      </c>
      <c r="C44">
        <v>7.6672959327697754</v>
      </c>
      <c r="D44">
        <v>70.634834289550781</v>
      </c>
      <c r="E44">
        <v>77.559783935546875</v>
      </c>
      <c r="F44">
        <v>8.6752891540527344</v>
      </c>
      <c r="G44">
        <v>2.9035511016845703</v>
      </c>
      <c r="H44">
        <v>22.425804138183594</v>
      </c>
      <c r="I44">
        <v>2.4426264762878418</v>
      </c>
      <c r="J44">
        <v>5.7897634506225586</v>
      </c>
      <c r="K44">
        <v>8.6307535171508789</v>
      </c>
      <c r="L44">
        <v>16.477334976196289</v>
      </c>
      <c r="M44">
        <v>8.978724479675293</v>
      </c>
      <c r="N44">
        <v>23.676965713500977</v>
      </c>
      <c r="O44">
        <v>21.747993469238281</v>
      </c>
      <c r="P44">
        <v>86.70123291015625</v>
      </c>
      <c r="Q44">
        <v>82.926155090332031</v>
      </c>
      <c r="R44">
        <v>12.582492828369141</v>
      </c>
      <c r="S44">
        <v>11.992677688598633</v>
      </c>
      <c r="T44">
        <v>2.2929036617279053</v>
      </c>
      <c r="U44">
        <v>4.3766040802001953</v>
      </c>
      <c r="V44">
        <v>51.604297637939453</v>
      </c>
      <c r="W44">
        <v>29.122617721557617</v>
      </c>
      <c r="X44">
        <v>70.656822204589844</v>
      </c>
    </row>
    <row r="45" spans="1:24" x14ac:dyDescent="0.25">
      <c r="A45">
        <v>276</v>
      </c>
      <c r="B45">
        <v>14.137616157531738</v>
      </c>
      <c r="C45">
        <v>4.9816570281982422</v>
      </c>
      <c r="D45">
        <v>75.717086791992188</v>
      </c>
      <c r="E45">
        <v>81.175247192382813</v>
      </c>
      <c r="F45">
        <v>8.921290397644043</v>
      </c>
      <c r="G45">
        <v>2.8466866016387939</v>
      </c>
      <c r="H45">
        <v>23.897035598754883</v>
      </c>
      <c r="I45">
        <v>2.3057031631469727</v>
      </c>
      <c r="J45">
        <v>5.5554904937744141</v>
      </c>
      <c r="K45">
        <v>7.8794317245483398</v>
      </c>
      <c r="L45">
        <v>17.295427322387695</v>
      </c>
      <c r="M45">
        <v>8.8806705474853516</v>
      </c>
      <c r="N45">
        <v>24.880451202392578</v>
      </c>
      <c r="O45">
        <v>21.523473739624023</v>
      </c>
      <c r="P45">
        <v>86.577568054199219</v>
      </c>
      <c r="Q45">
        <v>80.339317321777344</v>
      </c>
      <c r="R45">
        <v>12.792754173278809</v>
      </c>
      <c r="S45">
        <v>12.094795227050781</v>
      </c>
      <c r="T45">
        <v>2.3072645664215088</v>
      </c>
      <c r="U45">
        <v>3.7043464183807373</v>
      </c>
      <c r="V45">
        <v>51.102958679199219</v>
      </c>
      <c r="W45">
        <v>23.330648422241211</v>
      </c>
      <c r="X45">
        <v>67.91204833984375</v>
      </c>
    </row>
    <row r="46" spans="1:24" x14ac:dyDescent="0.25">
      <c r="A46">
        <v>278</v>
      </c>
      <c r="B46">
        <v>14.136521339416504</v>
      </c>
      <c r="C46">
        <v>3.0844571590423584</v>
      </c>
      <c r="D46">
        <v>80.569000244140625</v>
      </c>
      <c r="E46">
        <v>84.761795043945313</v>
      </c>
      <c r="F46">
        <v>9.3075523376464844</v>
      </c>
      <c r="G46">
        <v>2.8037815093994141</v>
      </c>
      <c r="H46">
        <v>25.246465682983398</v>
      </c>
      <c r="I46">
        <v>2.1867835521697998</v>
      </c>
      <c r="J46">
        <v>5.541388988494873</v>
      </c>
      <c r="K46">
        <v>7.449211597442627</v>
      </c>
      <c r="L46">
        <v>17.982450485229492</v>
      </c>
      <c r="M46">
        <v>8.2764673233032227</v>
      </c>
      <c r="N46">
        <v>25.983121871948242</v>
      </c>
      <c r="O46">
        <v>20.906980514526367</v>
      </c>
      <c r="P46">
        <v>83.555397033691406</v>
      </c>
      <c r="Q46">
        <v>71.703422546386719</v>
      </c>
      <c r="R46">
        <v>13.124725341796875</v>
      </c>
      <c r="S46">
        <v>12.28863525390625</v>
      </c>
      <c r="T46">
        <v>2.291548490524292</v>
      </c>
      <c r="U46">
        <v>3.1847696304321289</v>
      </c>
      <c r="V46">
        <v>47.203983306884766</v>
      </c>
      <c r="W46">
        <v>18.193313598632813</v>
      </c>
      <c r="X46">
        <v>67.995979309082031</v>
      </c>
    </row>
    <row r="47" spans="1:24" x14ac:dyDescent="0.25">
      <c r="A47">
        <v>280</v>
      </c>
      <c r="B47">
        <v>13.929491996765137</v>
      </c>
      <c r="C47">
        <v>2.1896102428436279</v>
      </c>
      <c r="D47">
        <v>85.007957458496094</v>
      </c>
      <c r="E47">
        <v>88.126167297363281</v>
      </c>
      <c r="F47">
        <v>9.7689905166625977</v>
      </c>
      <c r="G47">
        <v>2.7866971492767334</v>
      </c>
      <c r="H47">
        <v>26.646368026733398</v>
      </c>
      <c r="I47">
        <v>2.0907464027404785</v>
      </c>
      <c r="J47">
        <v>5.6072707176208496</v>
      </c>
      <c r="K47">
        <v>7.3311505317687988</v>
      </c>
      <c r="L47">
        <v>18.735967636108398</v>
      </c>
      <c r="M47">
        <v>7.2818317413330078</v>
      </c>
      <c r="N47">
        <v>26.870155334472656</v>
      </c>
      <c r="O47">
        <v>19.986017227172852</v>
      </c>
      <c r="P47">
        <v>79.297035217285156</v>
      </c>
      <c r="Q47">
        <v>58.718055725097656</v>
      </c>
      <c r="R47">
        <v>13.572151184082031</v>
      </c>
      <c r="S47">
        <v>12.62717342376709</v>
      </c>
      <c r="T47">
        <v>2.2989487648010254</v>
      </c>
      <c r="U47">
        <v>2.8529541492462158</v>
      </c>
      <c r="V47">
        <v>39.976589202880859</v>
      </c>
      <c r="W47">
        <v>14.819623947143555</v>
      </c>
      <c r="X47">
        <v>71.812759399414063</v>
      </c>
    </row>
    <row r="48" spans="1:24" x14ac:dyDescent="0.25">
      <c r="A48">
        <v>282</v>
      </c>
      <c r="B48">
        <v>13.800080299377441</v>
      </c>
      <c r="C48">
        <v>2</v>
      </c>
      <c r="D48">
        <v>89.045700073242188</v>
      </c>
      <c r="E48">
        <v>91.095443725585938</v>
      </c>
      <c r="F48">
        <v>10.272364616394043</v>
      </c>
      <c r="G48">
        <v>2.7897734642028809</v>
      </c>
      <c r="H48">
        <v>28.269878387451172</v>
      </c>
      <c r="I48">
        <v>2.0192966461181641</v>
      </c>
      <c r="J48">
        <v>5.7578678131103516</v>
      </c>
      <c r="K48">
        <v>7.4075508117675781</v>
      </c>
      <c r="L48">
        <v>19.508573532104492</v>
      </c>
      <c r="M48">
        <v>6.1751646995544434</v>
      </c>
      <c r="N48">
        <v>27.453390121459961</v>
      </c>
      <c r="O48">
        <v>18.770130157470703</v>
      </c>
      <c r="P48">
        <v>75.927780151367188</v>
      </c>
      <c r="Q48">
        <v>45.885154724121094</v>
      </c>
      <c r="R48">
        <v>14.03400707244873</v>
      </c>
      <c r="S48">
        <v>13.089944839477539</v>
      </c>
      <c r="T48">
        <v>2.2771639823913574</v>
      </c>
      <c r="U48">
        <v>2.6417410373687744</v>
      </c>
      <c r="V48">
        <v>31.746742248535156</v>
      </c>
      <c r="W48">
        <v>13.172913551330566</v>
      </c>
      <c r="X48">
        <v>74.679397583007813</v>
      </c>
    </row>
    <row r="49" spans="1:24" x14ac:dyDescent="0.25">
      <c r="A49">
        <v>284</v>
      </c>
      <c r="B49">
        <v>13.752506256103516</v>
      </c>
      <c r="C49">
        <v>2.2590415477752686</v>
      </c>
      <c r="D49">
        <v>92.567985534667969</v>
      </c>
      <c r="E49">
        <v>93.776473999023438</v>
      </c>
      <c r="F49">
        <v>10.767026901245117</v>
      </c>
      <c r="G49">
        <v>2.8069496154785156</v>
      </c>
      <c r="H49">
        <v>30.258228302001953</v>
      </c>
      <c r="I49">
        <v>2</v>
      </c>
      <c r="J49">
        <v>6.0083317756652832</v>
      </c>
      <c r="K49">
        <v>7.620201587677002</v>
      </c>
      <c r="L49">
        <v>20.152252197265625</v>
      </c>
      <c r="M49">
        <v>5.3048105239868164</v>
      </c>
      <c r="N49">
        <v>27.728694915771484</v>
      </c>
      <c r="O49">
        <v>17.544712066650391</v>
      </c>
      <c r="P49">
        <v>74.252769470214844</v>
      </c>
      <c r="Q49">
        <v>36.492969512939453</v>
      </c>
      <c r="R49">
        <v>14.466240882873535</v>
      </c>
      <c r="S49">
        <v>13.498431205749512</v>
      </c>
      <c r="T49">
        <v>2.2830722332000732</v>
      </c>
      <c r="U49">
        <v>2.5180149078369141</v>
      </c>
      <c r="V49">
        <v>24.854183197021484</v>
      </c>
      <c r="W49">
        <v>12.722470283508301</v>
      </c>
      <c r="X49">
        <v>71.142204284667969</v>
      </c>
    </row>
    <row r="50" spans="1:24" x14ac:dyDescent="0.25">
      <c r="A50">
        <v>286</v>
      </c>
      <c r="B50">
        <v>13.792291641235352</v>
      </c>
      <c r="C50">
        <v>2.6888606548309326</v>
      </c>
      <c r="D50">
        <v>95.560585021972656</v>
      </c>
      <c r="E50">
        <v>96.123558044433594</v>
      </c>
      <c r="F50">
        <v>11.23882007598877</v>
      </c>
      <c r="G50">
        <v>2.8573040962219238</v>
      </c>
      <c r="H50">
        <v>32.528541564941406</v>
      </c>
      <c r="I50">
        <v>2.0256776809692383</v>
      </c>
      <c r="J50">
        <v>6.3245291709899902</v>
      </c>
      <c r="K50">
        <v>7.9893136024475098</v>
      </c>
      <c r="L50">
        <v>20.806858062744141</v>
      </c>
      <c r="M50">
        <v>4.8163423538208008</v>
      </c>
      <c r="N50">
        <v>27.759204864501953</v>
      </c>
      <c r="O50">
        <v>16.434268951416016</v>
      </c>
      <c r="P50">
        <v>73.972320556640625</v>
      </c>
      <c r="Q50">
        <v>31.046831130981445</v>
      </c>
      <c r="R50">
        <v>14.831181526184082</v>
      </c>
      <c r="S50">
        <v>13.876362800598145</v>
      </c>
      <c r="T50">
        <v>2.316673755645752</v>
      </c>
      <c r="U50">
        <v>2.3980348110198975</v>
      </c>
      <c r="V50">
        <v>20.283550262451172</v>
      </c>
      <c r="W50">
        <v>12.94056224822998</v>
      </c>
      <c r="X50">
        <v>61.20458984375</v>
      </c>
    </row>
    <row r="51" spans="1:24" x14ac:dyDescent="0.25">
      <c r="A51">
        <v>288</v>
      </c>
      <c r="B51">
        <v>13.919123649597168</v>
      </c>
      <c r="C51">
        <v>3.2130846977233887</v>
      </c>
      <c r="D51">
        <v>97.899803161621094</v>
      </c>
      <c r="E51">
        <v>98.0146484375</v>
      </c>
      <c r="F51">
        <v>11.652095794677734</v>
      </c>
      <c r="G51">
        <v>2.9075002670288086</v>
      </c>
      <c r="H51">
        <v>34.586296081542969</v>
      </c>
      <c r="I51">
        <v>2.1109235286712646</v>
      </c>
      <c r="J51">
        <v>6.7105555534362793</v>
      </c>
      <c r="K51">
        <v>8.5127353668212891</v>
      </c>
      <c r="L51">
        <v>21.382528305053711</v>
      </c>
      <c r="M51">
        <v>4.5721540451049805</v>
      </c>
      <c r="N51">
        <v>27.490629196166992</v>
      </c>
      <c r="O51">
        <v>15.437350273132324</v>
      </c>
      <c r="P51">
        <v>74.450439453125</v>
      </c>
      <c r="Q51">
        <v>28.481002807617188</v>
      </c>
      <c r="R51">
        <v>15.11223030090332</v>
      </c>
      <c r="S51">
        <v>14.178958892822266</v>
      </c>
      <c r="T51">
        <v>2.3066344261169434</v>
      </c>
      <c r="U51">
        <v>2.3369402885437012</v>
      </c>
      <c r="V51">
        <v>17.764753341674805</v>
      </c>
      <c r="W51">
        <v>13.494465827941895</v>
      </c>
      <c r="X51">
        <v>50.863185882568359</v>
      </c>
    </row>
    <row r="52" spans="1:24" x14ac:dyDescent="0.25">
      <c r="A52">
        <v>290</v>
      </c>
      <c r="B52">
        <v>14.068944931030273</v>
      </c>
      <c r="C52">
        <v>3.8789627552032471</v>
      </c>
      <c r="D52">
        <v>99.416229248046875</v>
      </c>
      <c r="E52">
        <v>99.340278625488281</v>
      </c>
      <c r="F52">
        <v>12.00447940826416</v>
      </c>
      <c r="G52">
        <v>2.9491925239562988</v>
      </c>
      <c r="H52">
        <v>35.970657348632813</v>
      </c>
      <c r="I52">
        <v>2.1821186542510986</v>
      </c>
      <c r="J52">
        <v>7.1179194450378418</v>
      </c>
      <c r="K52">
        <v>9.1321353912353516</v>
      </c>
      <c r="L52">
        <v>21.708097457885742</v>
      </c>
      <c r="M52">
        <v>4.479917049407959</v>
      </c>
      <c r="N52">
        <v>27.124485015869141</v>
      </c>
      <c r="O52">
        <v>14.763816833496094</v>
      </c>
      <c r="P52">
        <v>75.168235778808594</v>
      </c>
      <c r="Q52">
        <v>27.648746490478516</v>
      </c>
      <c r="R52">
        <v>15.324895858764648</v>
      </c>
      <c r="S52">
        <v>14.489286422729492</v>
      </c>
      <c r="T52">
        <v>2.3051185607910156</v>
      </c>
      <c r="U52">
        <v>2.2586169242858887</v>
      </c>
      <c r="V52">
        <v>16.550939559936523</v>
      </c>
      <c r="W52">
        <v>14.103793144226074</v>
      </c>
      <c r="X52">
        <v>45.387676239013672</v>
      </c>
    </row>
    <row r="53" spans="1:24" x14ac:dyDescent="0.25">
      <c r="A53">
        <v>292</v>
      </c>
      <c r="B53">
        <v>14.143183708190918</v>
      </c>
      <c r="C53">
        <v>4.3596782684326172</v>
      </c>
      <c r="D53">
        <v>100</v>
      </c>
      <c r="E53">
        <v>99.972274780273438</v>
      </c>
      <c r="F53">
        <v>12.302209854125977</v>
      </c>
      <c r="G53">
        <v>2.9904608726501465</v>
      </c>
      <c r="H53">
        <v>37.157398223876953</v>
      </c>
      <c r="I53">
        <v>2.2143046855926514</v>
      </c>
      <c r="J53">
        <v>7.5079245567321777</v>
      </c>
      <c r="K53">
        <v>9.7187118530273438</v>
      </c>
      <c r="L53">
        <v>21.956979751586914</v>
      </c>
      <c r="M53">
        <v>4.4602699279785156</v>
      </c>
      <c r="N53">
        <v>26.620981216430664</v>
      </c>
      <c r="O53">
        <v>14.476730346679688</v>
      </c>
      <c r="P53">
        <v>75.847175598144531</v>
      </c>
      <c r="Q53">
        <v>27.748031616210938</v>
      </c>
      <c r="R53">
        <v>15.519783973693848</v>
      </c>
      <c r="S53">
        <v>14.819779396057129</v>
      </c>
      <c r="T53">
        <v>2.3347198963165283</v>
      </c>
      <c r="U53">
        <v>2.1782560348510742</v>
      </c>
      <c r="V53">
        <v>16.135164260864258</v>
      </c>
      <c r="W53">
        <v>14.644449234008789</v>
      </c>
      <c r="X53">
        <v>44.491039276123047</v>
      </c>
    </row>
    <row r="54" spans="1:24" x14ac:dyDescent="0.25">
      <c r="A54">
        <v>294</v>
      </c>
      <c r="B54">
        <v>14.197998046875</v>
      </c>
      <c r="C54">
        <v>4.7366657257080078</v>
      </c>
      <c r="D54">
        <v>99.613723754882813</v>
      </c>
      <c r="E54">
        <v>100.00000762939453</v>
      </c>
      <c r="F54">
        <v>12.656780242919922</v>
      </c>
      <c r="G54">
        <v>3.0242564678192139</v>
      </c>
      <c r="H54">
        <v>38.3966064453125</v>
      </c>
      <c r="I54">
        <v>2.2540369033813477</v>
      </c>
      <c r="J54">
        <v>7.8983860015869141</v>
      </c>
      <c r="K54">
        <v>10.357028961181641</v>
      </c>
      <c r="L54">
        <v>22.182197570800781</v>
      </c>
      <c r="M54">
        <v>4.5211515426635742</v>
      </c>
      <c r="N54">
        <v>25.897832870483398</v>
      </c>
      <c r="O54">
        <v>14.422140121459961</v>
      </c>
      <c r="P54">
        <v>76.269844055175781</v>
      </c>
      <c r="Q54">
        <v>28.169898986816406</v>
      </c>
      <c r="R54">
        <v>15.700563430786133</v>
      </c>
      <c r="S54">
        <v>15.203798294067383</v>
      </c>
      <c r="T54">
        <v>2.333364725112915</v>
      </c>
      <c r="U54">
        <v>2.0949420928955078</v>
      </c>
      <c r="V54">
        <v>16.111383438110352</v>
      </c>
      <c r="W54">
        <v>14.972489356994629</v>
      </c>
      <c r="X54">
        <v>43.864643096923828</v>
      </c>
    </row>
    <row r="55" spans="1:24" x14ac:dyDescent="0.25">
      <c r="A55">
        <v>296</v>
      </c>
      <c r="B55">
        <v>14.384946823120117</v>
      </c>
      <c r="C55">
        <v>5.1126666069030762</v>
      </c>
      <c r="D55">
        <v>98.256942749023438</v>
      </c>
      <c r="E55">
        <v>99.460197448730469</v>
      </c>
      <c r="F55">
        <v>13.12208366394043</v>
      </c>
      <c r="G55">
        <v>3.0426552295684814</v>
      </c>
      <c r="H55">
        <v>39.903144836425781</v>
      </c>
      <c r="I55">
        <v>2.2763535976409912</v>
      </c>
      <c r="J55">
        <v>8.1820716857910156</v>
      </c>
      <c r="K55">
        <v>11.052508354187012</v>
      </c>
      <c r="L55">
        <v>22.067632675170898</v>
      </c>
      <c r="M55">
        <v>4.6035919189453125</v>
      </c>
      <c r="N55">
        <v>24.917392730712891</v>
      </c>
      <c r="O55">
        <v>14.492889404296875</v>
      </c>
      <c r="P55">
        <v>76.264999389648438</v>
      </c>
      <c r="Q55">
        <v>28.417484283447266</v>
      </c>
      <c r="R55">
        <v>15.871212005615234</v>
      </c>
      <c r="S55">
        <v>15.629080772399902</v>
      </c>
      <c r="T55">
        <v>2.3040189743041992</v>
      </c>
      <c r="U55">
        <v>2.0463912487030029</v>
      </c>
      <c r="V55">
        <v>16.156784057617188</v>
      </c>
      <c r="W55">
        <v>15.032099723815918</v>
      </c>
      <c r="X55">
        <v>39.218032836914063</v>
      </c>
    </row>
    <row r="56" spans="1:24" x14ac:dyDescent="0.25">
      <c r="A56">
        <v>298</v>
      </c>
      <c r="B56">
        <v>14.678318023681641</v>
      </c>
      <c r="C56">
        <v>5.244476318359375</v>
      </c>
      <c r="D56">
        <v>95.937019348144531</v>
      </c>
      <c r="E56">
        <v>98.406936645507813</v>
      </c>
      <c r="F56">
        <v>13.614599227905273</v>
      </c>
      <c r="G56">
        <v>3.0433487892150879</v>
      </c>
      <c r="H56">
        <v>41.731746673583984</v>
      </c>
      <c r="I56">
        <v>2.2820150852203369</v>
      </c>
      <c r="J56">
        <v>8.4434976577758789</v>
      </c>
      <c r="K56">
        <v>11.789265632629395</v>
      </c>
      <c r="L56">
        <v>21.940328598022461</v>
      </c>
      <c r="M56">
        <v>4.6456437110900879</v>
      </c>
      <c r="N56">
        <v>23.73640251159668</v>
      </c>
      <c r="O56">
        <v>14.762651443481445</v>
      </c>
      <c r="P56">
        <v>76.075721740722656</v>
      </c>
      <c r="Q56">
        <v>28.134502410888672</v>
      </c>
      <c r="R56">
        <v>16.025550842285156</v>
      </c>
      <c r="S56">
        <v>16.009780883789063</v>
      </c>
      <c r="T56">
        <v>2.3048214912414551</v>
      </c>
      <c r="U56">
        <v>2.0138978958129883</v>
      </c>
      <c r="V56">
        <v>16.084436416625977</v>
      </c>
      <c r="W56">
        <v>14.823112487792969</v>
      </c>
      <c r="X56">
        <v>29.886434555053711</v>
      </c>
    </row>
    <row r="57" spans="1:24" x14ac:dyDescent="0.25">
      <c r="A57">
        <v>300</v>
      </c>
      <c r="B57">
        <v>14.991707801818848</v>
      </c>
      <c r="C57">
        <v>5.1148438453674316</v>
      </c>
      <c r="D57">
        <v>92.683670043945313</v>
      </c>
      <c r="E57">
        <v>96.899063110351563</v>
      </c>
      <c r="F57">
        <v>14.142104148864746</v>
      </c>
      <c r="G57">
        <v>3.0408856868743896</v>
      </c>
      <c r="H57">
        <v>44.379837036132813</v>
      </c>
      <c r="I57">
        <v>2.3051297664642334</v>
      </c>
      <c r="J57">
        <v>8.6929111480712891</v>
      </c>
      <c r="K57">
        <v>12.507643699645996</v>
      </c>
      <c r="L57">
        <v>21.832408905029297</v>
      </c>
      <c r="M57">
        <v>4.6709890365600586</v>
      </c>
      <c r="N57">
        <v>22.442287445068359</v>
      </c>
      <c r="O57">
        <v>15.093297958374023</v>
      </c>
      <c r="P57">
        <v>76.034828186035156</v>
      </c>
      <c r="Q57">
        <v>27.160135269165039</v>
      </c>
      <c r="R57">
        <v>16.052581787109375</v>
      </c>
      <c r="S57">
        <v>16.387229919433594</v>
      </c>
      <c r="T57">
        <v>2.3226001262664795</v>
      </c>
      <c r="U57">
        <v>2</v>
      </c>
      <c r="V57">
        <v>15.733423233032227</v>
      </c>
      <c r="W57">
        <v>14.362665176391602</v>
      </c>
      <c r="X57">
        <v>19.006477355957031</v>
      </c>
    </row>
    <row r="58" spans="1:24" x14ac:dyDescent="0.25">
      <c r="A58">
        <v>302</v>
      </c>
      <c r="B58">
        <v>15.245637893676758</v>
      </c>
      <c r="C58">
        <v>4.9976983070373535</v>
      </c>
      <c r="D58">
        <v>88.811149597167969</v>
      </c>
      <c r="E58">
        <v>94.914009094238281</v>
      </c>
      <c r="F58">
        <v>14.598917961120605</v>
      </c>
      <c r="G58">
        <v>3.0277838706970215</v>
      </c>
      <c r="H58">
        <v>47.233615875244141</v>
      </c>
      <c r="I58">
        <v>2.3294510841369629</v>
      </c>
      <c r="J58">
        <v>8.8205890655517578</v>
      </c>
      <c r="K58">
        <v>13.183736801147461</v>
      </c>
      <c r="L58">
        <v>21.42498779296875</v>
      </c>
      <c r="M58">
        <v>4.6622219085693359</v>
      </c>
      <c r="N58">
        <v>21.093854904174805</v>
      </c>
      <c r="O58">
        <v>15.442646026611328</v>
      </c>
      <c r="P58">
        <v>75.965225219726563</v>
      </c>
      <c r="Q58">
        <v>25.616525650024414</v>
      </c>
      <c r="R58">
        <v>16.018861770629883</v>
      </c>
      <c r="S58">
        <v>16.656955718994141</v>
      </c>
      <c r="T58">
        <v>2.3462393283843994</v>
      </c>
      <c r="U58">
        <v>2.024245023727417</v>
      </c>
      <c r="V58">
        <v>15.060839653015137</v>
      </c>
      <c r="W58">
        <v>13.706357002258301</v>
      </c>
      <c r="X58">
        <v>10.899658203125</v>
      </c>
    </row>
    <row r="59" spans="1:24" x14ac:dyDescent="0.25">
      <c r="A59">
        <v>304</v>
      </c>
      <c r="B59">
        <v>15.519804954528809</v>
      </c>
      <c r="C59">
        <v>4.8612546920776367</v>
      </c>
      <c r="D59">
        <v>84.336341857910156</v>
      </c>
      <c r="E59">
        <v>92.472969055175781</v>
      </c>
      <c r="F59">
        <v>15.013713836669922</v>
      </c>
      <c r="G59">
        <v>3.0021233558654785</v>
      </c>
      <c r="H59">
        <v>49.549232482910156</v>
      </c>
      <c r="I59">
        <v>2.3304214477539063</v>
      </c>
      <c r="J59">
        <v>8.9021854400634766</v>
      </c>
      <c r="K59">
        <v>13.775491714477539</v>
      </c>
      <c r="L59">
        <v>20.91987419128418</v>
      </c>
      <c r="M59">
        <v>4.5882358551025391</v>
      </c>
      <c r="N59">
        <v>19.740026473999023</v>
      </c>
      <c r="O59">
        <v>15.859264373779297</v>
      </c>
      <c r="P59">
        <v>75.045089721679688</v>
      </c>
      <c r="Q59">
        <v>23.667840957641602</v>
      </c>
      <c r="R59">
        <v>15.867127418518066</v>
      </c>
      <c r="S59">
        <v>16.76007080078125</v>
      </c>
      <c r="T59">
        <v>2.3406105041503906</v>
      </c>
      <c r="U59">
        <v>2.0536267757415771</v>
      </c>
      <c r="V59">
        <v>14.140365600585938</v>
      </c>
      <c r="W59">
        <v>12.942996025085449</v>
      </c>
      <c r="X59">
        <v>6.2342514991760254</v>
      </c>
    </row>
    <row r="60" spans="1:24" x14ac:dyDescent="0.25">
      <c r="A60">
        <v>306</v>
      </c>
      <c r="B60">
        <v>15.65284538269043</v>
      </c>
      <c r="C60">
        <v>4.5357780456542969</v>
      </c>
      <c r="D60">
        <v>79.136268615722656</v>
      </c>
      <c r="E60">
        <v>89.576446533203125</v>
      </c>
      <c r="F60">
        <v>15.330219268798828</v>
      </c>
      <c r="G60">
        <v>2.958341121673584</v>
      </c>
      <c r="H60">
        <v>51.167991638183594</v>
      </c>
      <c r="I60">
        <v>2.3236994743347168</v>
      </c>
      <c r="J60">
        <v>8.9187698364257813</v>
      </c>
      <c r="K60">
        <v>14.22425651550293</v>
      </c>
      <c r="L60">
        <v>20.467962265014648</v>
      </c>
      <c r="M60">
        <v>4.44384765625</v>
      </c>
      <c r="N60">
        <v>18.491584777832031</v>
      </c>
      <c r="O60">
        <v>16.250705718994141</v>
      </c>
      <c r="P60">
        <v>72.352348327636719</v>
      </c>
      <c r="Q60">
        <v>21.486968994140625</v>
      </c>
      <c r="R60">
        <v>15.515826225280762</v>
      </c>
      <c r="S60">
        <v>16.715810775756836</v>
      </c>
      <c r="T60">
        <v>2.338458776473999</v>
      </c>
      <c r="U60">
        <v>2.092111349105835</v>
      </c>
      <c r="V60">
        <v>13.030800819396973</v>
      </c>
      <c r="W60">
        <v>12.111861228942871</v>
      </c>
      <c r="X60">
        <v>3.9703826904296875</v>
      </c>
    </row>
    <row r="61" spans="1:24" x14ac:dyDescent="0.25">
      <c r="A61">
        <v>308</v>
      </c>
      <c r="B61">
        <v>15.671283721923828</v>
      </c>
      <c r="C61">
        <v>4.1791682243347168</v>
      </c>
      <c r="D61">
        <v>73.621246337890625</v>
      </c>
      <c r="E61">
        <v>86.4862060546875</v>
      </c>
      <c r="F61">
        <v>15.500511169433594</v>
      </c>
      <c r="G61">
        <v>2.9035022258758545</v>
      </c>
      <c r="H61">
        <v>51.136569976806641</v>
      </c>
      <c r="I61">
        <v>2.3339886665344238</v>
      </c>
      <c r="J61">
        <v>8.8787994384765625</v>
      </c>
      <c r="K61">
        <v>14.532451629638672</v>
      </c>
      <c r="L61">
        <v>19.786293029785156</v>
      </c>
      <c r="M61">
        <v>4.3198513984680176</v>
      </c>
      <c r="N61">
        <v>17.372077941894531</v>
      </c>
      <c r="O61">
        <v>16.497665405273438</v>
      </c>
      <c r="P61">
        <v>67.641845703125</v>
      </c>
      <c r="Q61">
        <v>19.365896224975586</v>
      </c>
      <c r="R61">
        <v>15.067047119140625</v>
      </c>
      <c r="S61">
        <v>16.528205871582031</v>
      </c>
      <c r="T61">
        <v>2.3544361591339111</v>
      </c>
      <c r="U61">
        <v>2.0709900856018066</v>
      </c>
      <c r="V61">
        <v>11.887596130371094</v>
      </c>
      <c r="W61">
        <v>11.297306060791016</v>
      </c>
      <c r="X61">
        <v>3.0086767673492432</v>
      </c>
    </row>
    <row r="62" spans="1:24" x14ac:dyDescent="0.25">
      <c r="A62">
        <v>310</v>
      </c>
      <c r="B62">
        <v>15.628010749816895</v>
      </c>
      <c r="C62">
        <v>3.8206970691680908</v>
      </c>
      <c r="D62">
        <v>67.805168151855469</v>
      </c>
      <c r="E62">
        <v>83.184135437011719</v>
      </c>
      <c r="F62">
        <v>15.51952075958252</v>
      </c>
      <c r="G62">
        <v>2.8410928249359131</v>
      </c>
      <c r="H62">
        <v>49.973934173583984</v>
      </c>
      <c r="I62">
        <v>2.3280384540557861</v>
      </c>
      <c r="J62">
        <v>8.786677360534668</v>
      </c>
      <c r="K62">
        <v>14.720902442932129</v>
      </c>
      <c r="L62">
        <v>18.807668685913086</v>
      </c>
      <c r="M62">
        <v>4.1701054573059082</v>
      </c>
      <c r="N62">
        <v>16.241252899169922</v>
      </c>
      <c r="O62">
        <v>16.540166854858398</v>
      </c>
      <c r="P62">
        <v>61.161495208740234</v>
      </c>
      <c r="Q62">
        <v>17.373525619506836</v>
      </c>
      <c r="R62">
        <v>14.533238410949707</v>
      </c>
      <c r="S62">
        <v>16.226152420043945</v>
      </c>
      <c r="T62">
        <v>2.3487954139709473</v>
      </c>
      <c r="U62">
        <v>2.0673294067382813</v>
      </c>
      <c r="V62">
        <v>10.78580379486084</v>
      </c>
      <c r="W62">
        <v>10.453081130981445</v>
      </c>
      <c r="X62">
        <v>2.5837583541870117</v>
      </c>
    </row>
    <row r="63" spans="1:24" x14ac:dyDescent="0.25">
      <c r="A63">
        <v>312</v>
      </c>
      <c r="B63">
        <v>15.348354339599609</v>
      </c>
      <c r="C63">
        <v>3.4577784538269043</v>
      </c>
      <c r="D63">
        <v>61.692111968994141</v>
      </c>
      <c r="E63">
        <v>79.759559631347656</v>
      </c>
      <c r="F63">
        <v>15.329838752746582</v>
      </c>
      <c r="G63">
        <v>2.771155834197998</v>
      </c>
      <c r="H63">
        <v>48.608207702636719</v>
      </c>
      <c r="I63">
        <v>2.3112223148345947</v>
      </c>
      <c r="J63">
        <v>8.6327276229858398</v>
      </c>
      <c r="K63">
        <v>14.677176475524902</v>
      </c>
      <c r="L63">
        <v>17.764543533325195</v>
      </c>
      <c r="M63">
        <v>4.0291361808776855</v>
      </c>
      <c r="N63">
        <v>15.126625061035156</v>
      </c>
      <c r="O63">
        <v>16.409877777099609</v>
      </c>
      <c r="P63">
        <v>53.477062225341797</v>
      </c>
      <c r="Q63">
        <v>15.531630516052246</v>
      </c>
      <c r="R63">
        <v>13.970316886901855</v>
      </c>
      <c r="S63">
        <v>15.829766273498535</v>
      </c>
      <c r="T63">
        <v>2.3583059310913086</v>
      </c>
      <c r="U63">
        <v>2.1005549430847168</v>
      </c>
      <c r="V63">
        <v>9.7639303207397461</v>
      </c>
      <c r="W63">
        <v>9.5601310729980469</v>
      </c>
      <c r="X63">
        <v>2.3646144866943359</v>
      </c>
    </row>
    <row r="64" spans="1:24" x14ac:dyDescent="0.25">
      <c r="A64">
        <v>314</v>
      </c>
      <c r="B64">
        <v>14.893135070800781</v>
      </c>
      <c r="C64">
        <v>3.1439697742462158</v>
      </c>
      <c r="D64">
        <v>55.685184478759766</v>
      </c>
      <c r="E64">
        <v>76.418472290039063</v>
      </c>
      <c r="F64">
        <v>14.98497486114502</v>
      </c>
      <c r="G64">
        <v>2.7038655281066895</v>
      </c>
      <c r="H64">
        <v>47.649753570556641</v>
      </c>
      <c r="I64">
        <v>2.3160221576690674</v>
      </c>
      <c r="J64">
        <v>8.3859977722167969</v>
      </c>
      <c r="K64">
        <v>14.432944297790527</v>
      </c>
      <c r="L64">
        <v>16.787542343139648</v>
      </c>
      <c r="M64">
        <v>3.9271214008331299</v>
      </c>
      <c r="N64">
        <v>14.084657669067383</v>
      </c>
      <c r="O64">
        <v>16.09971809387207</v>
      </c>
      <c r="P64">
        <v>46.224800109863281</v>
      </c>
      <c r="Q64">
        <v>13.975642204284668</v>
      </c>
      <c r="R64">
        <v>13.354659080505371</v>
      </c>
      <c r="S64">
        <v>15.349344253540039</v>
      </c>
      <c r="T64">
        <v>2.355696439743042</v>
      </c>
      <c r="U64">
        <v>2.1309008598327637</v>
      </c>
      <c r="V64">
        <v>8.9275388717651367</v>
      </c>
      <c r="W64">
        <v>8.6960649490356445</v>
      </c>
      <c r="X64">
        <v>2.242952823638916</v>
      </c>
    </row>
    <row r="65" spans="1:24" x14ac:dyDescent="0.25">
      <c r="A65">
        <v>316</v>
      </c>
      <c r="B65">
        <v>14.404808044433594</v>
      </c>
      <c r="C65">
        <v>2.8626899719238281</v>
      </c>
      <c r="D65">
        <v>49.740211486816406</v>
      </c>
      <c r="E65">
        <v>73.063278198242188</v>
      </c>
      <c r="F65">
        <v>14.481449127197266</v>
      </c>
      <c r="G65">
        <v>2.6300084590911865</v>
      </c>
      <c r="H65">
        <v>46.908878326416016</v>
      </c>
      <c r="I65">
        <v>2.3234109878540039</v>
      </c>
      <c r="J65">
        <v>8.0337886810302734</v>
      </c>
      <c r="K65">
        <v>14.046249389648438</v>
      </c>
      <c r="L65">
        <v>15.60969352722168</v>
      </c>
      <c r="M65">
        <v>3.8192529678344727</v>
      </c>
      <c r="N65">
        <v>13.188925743103027</v>
      </c>
      <c r="O65">
        <v>15.516604423522949</v>
      </c>
      <c r="P65">
        <v>39.814796447753906</v>
      </c>
      <c r="Q65">
        <v>12.66846752166748</v>
      </c>
      <c r="R65">
        <v>12.676568984985352</v>
      </c>
      <c r="S65">
        <v>14.767399787902832</v>
      </c>
      <c r="T65">
        <v>2.3247992992401123</v>
      </c>
      <c r="U65">
        <v>2.1608929634094238</v>
      </c>
      <c r="V65">
        <v>8.1946601867675781</v>
      </c>
      <c r="W65">
        <v>7.8670234680175781</v>
      </c>
      <c r="X65">
        <v>2.2048947811126709</v>
      </c>
    </row>
    <row r="66" spans="1:24" x14ac:dyDescent="0.25">
      <c r="A66">
        <v>318</v>
      </c>
      <c r="B66">
        <v>13.793917655944824</v>
      </c>
      <c r="C66">
        <v>2.6174938678741455</v>
      </c>
      <c r="D66">
        <v>43.821155548095703</v>
      </c>
      <c r="E66">
        <v>69.646591186523438</v>
      </c>
      <c r="F66">
        <v>13.800216674804688</v>
      </c>
      <c r="G66">
        <v>2.5726871490478516</v>
      </c>
      <c r="H66">
        <v>45.646053314208984</v>
      </c>
      <c r="I66">
        <v>2.3335425853729248</v>
      </c>
      <c r="J66">
        <v>7.6147313117980957</v>
      </c>
      <c r="K66">
        <v>13.436817169189453</v>
      </c>
      <c r="L66">
        <v>14.40843677520752</v>
      </c>
      <c r="M66">
        <v>3.7353787422180176</v>
      </c>
      <c r="N66">
        <v>12.456231117248535</v>
      </c>
      <c r="O66">
        <v>14.700994491577148</v>
      </c>
      <c r="P66">
        <v>34.258785247802734</v>
      </c>
      <c r="Q66">
        <v>11.546571731567383</v>
      </c>
      <c r="R66">
        <v>12.021365165710449</v>
      </c>
      <c r="S66">
        <v>14.174017906188965</v>
      </c>
      <c r="T66">
        <v>2.3085484504699707</v>
      </c>
      <c r="U66">
        <v>2.1328043937683105</v>
      </c>
      <c r="V66">
        <v>7.5496091842651367</v>
      </c>
      <c r="W66">
        <v>7.042971134185791</v>
      </c>
      <c r="X66">
        <v>2.217362642288208</v>
      </c>
    </row>
    <row r="67" spans="1:24" x14ac:dyDescent="0.25">
      <c r="A67">
        <v>320</v>
      </c>
      <c r="B67">
        <v>12.99531364440918</v>
      </c>
      <c r="C67">
        <v>2.5671370029449463</v>
      </c>
      <c r="D67">
        <v>38.314788818359375</v>
      </c>
      <c r="E67">
        <v>66.222702026367188</v>
      </c>
      <c r="F67">
        <v>13.039919853210449</v>
      </c>
      <c r="G67">
        <v>2.517627477645874</v>
      </c>
      <c r="H67">
        <v>42.912185668945313</v>
      </c>
      <c r="I67">
        <v>2.3290088176727295</v>
      </c>
      <c r="J67">
        <v>7.2152190208435059</v>
      </c>
      <c r="K67">
        <v>12.690560340881348</v>
      </c>
      <c r="L67">
        <v>13.382258415222168</v>
      </c>
      <c r="M67">
        <v>3.7144172191619873</v>
      </c>
      <c r="N67">
        <v>11.906579971313477</v>
      </c>
      <c r="O67">
        <v>13.73951244354248</v>
      </c>
      <c r="P67">
        <v>29.923656463623047</v>
      </c>
      <c r="Q67">
        <v>10.628237724304199</v>
      </c>
      <c r="R67">
        <v>11.39857006072998</v>
      </c>
      <c r="S67">
        <v>13.5374755859375</v>
      </c>
      <c r="T67">
        <v>2.3332278728485107</v>
      </c>
      <c r="U67">
        <v>2.1156973838806152</v>
      </c>
      <c r="V67">
        <v>7.0621519088745117</v>
      </c>
      <c r="W67">
        <v>6.3079357147216797</v>
      </c>
      <c r="X67">
        <v>2.1696648597717285</v>
      </c>
    </row>
    <row r="68" spans="1:24" x14ac:dyDescent="0.25">
      <c r="A68">
        <v>322</v>
      </c>
      <c r="B68">
        <v>12.040507316589355</v>
      </c>
      <c r="C68">
        <v>2.5869002342224121</v>
      </c>
      <c r="D68">
        <v>33.109123229980469</v>
      </c>
      <c r="E68">
        <v>62.653255462646484</v>
      </c>
      <c r="F68">
        <v>12.154487609863281</v>
      </c>
      <c r="G68">
        <v>2.4490029811859131</v>
      </c>
      <c r="H68">
        <v>37.663803100585938</v>
      </c>
      <c r="I68">
        <v>2.3357608318328857</v>
      </c>
      <c r="J68">
        <v>6.8392415046691895</v>
      </c>
      <c r="K68">
        <v>11.788936614990234</v>
      </c>
      <c r="L68">
        <v>12.54969310760498</v>
      </c>
      <c r="M68">
        <v>3.7338073253631592</v>
      </c>
      <c r="N68">
        <v>11.578941345214844</v>
      </c>
      <c r="O68">
        <v>12.544157028198242</v>
      </c>
      <c r="P68">
        <v>26.304288864135742</v>
      </c>
      <c r="Q68">
        <v>9.8429107666015625</v>
      </c>
      <c r="R68">
        <v>10.781505584716797</v>
      </c>
      <c r="S68">
        <v>12.896982192993164</v>
      </c>
      <c r="T68">
        <v>2.3514642715454102</v>
      </c>
      <c r="U68">
        <v>2.1573665142059326</v>
      </c>
      <c r="V68">
        <v>6.6486754417419434</v>
      </c>
      <c r="W68">
        <v>5.6685643196105957</v>
      </c>
      <c r="X68">
        <v>2.1486475467681885</v>
      </c>
    </row>
    <row r="69" spans="1:24" x14ac:dyDescent="0.25">
      <c r="A69">
        <v>324</v>
      </c>
      <c r="B69">
        <v>11.140389442443848</v>
      </c>
      <c r="C69">
        <v>2.6620817184448242</v>
      </c>
      <c r="D69">
        <v>28.343341827392578</v>
      </c>
      <c r="E69">
        <v>58.982585906982422</v>
      </c>
      <c r="F69">
        <v>11.21892261505127</v>
      </c>
      <c r="G69">
        <v>2.3887419700622559</v>
      </c>
      <c r="H69">
        <v>30.637134552001953</v>
      </c>
      <c r="I69">
        <v>2.3631396293640137</v>
      </c>
      <c r="J69">
        <v>6.3911218643188477</v>
      </c>
      <c r="K69">
        <v>10.768600463867188</v>
      </c>
      <c r="L69">
        <v>11.828701972961426</v>
      </c>
      <c r="M69">
        <v>3.7083888053894043</v>
      </c>
      <c r="N69">
        <v>11.522192001342773</v>
      </c>
      <c r="O69">
        <v>11.273483276367188</v>
      </c>
      <c r="P69">
        <v>23.353113174438477</v>
      </c>
      <c r="Q69">
        <v>9.1798639297485352</v>
      </c>
      <c r="R69">
        <v>10.304349899291992</v>
      </c>
      <c r="S69">
        <v>12.299559593200684</v>
      </c>
      <c r="T69">
        <v>2.3412821292877197</v>
      </c>
      <c r="U69">
        <v>2.1981327533721924</v>
      </c>
      <c r="V69">
        <v>6.2634944915771484</v>
      </c>
      <c r="W69">
        <v>5.0221195220947266</v>
      </c>
      <c r="X69">
        <v>2.1911983489990234</v>
      </c>
    </row>
    <row r="70" spans="1:24" x14ac:dyDescent="0.25">
      <c r="A70">
        <v>326</v>
      </c>
      <c r="B70">
        <v>10.398773193359375</v>
      </c>
      <c r="C70">
        <v>2.7590363025665283</v>
      </c>
      <c r="D70">
        <v>24.072431564331055</v>
      </c>
      <c r="E70">
        <v>55.374542236328125</v>
      </c>
      <c r="F70">
        <v>10.373373985290527</v>
      </c>
      <c r="G70">
        <v>2.3472647666931152</v>
      </c>
      <c r="H70">
        <v>23.506887435913086</v>
      </c>
      <c r="I70">
        <v>2.3626599311828613</v>
      </c>
      <c r="J70">
        <v>5.9528169631958008</v>
      </c>
      <c r="K70">
        <v>9.7169685363769531</v>
      </c>
      <c r="L70">
        <v>11.076808929443359</v>
      </c>
      <c r="M70">
        <v>3.6882724761962891</v>
      </c>
      <c r="N70">
        <v>11.60994815826416</v>
      </c>
      <c r="O70">
        <v>10.004548072814941</v>
      </c>
      <c r="P70">
        <v>20.85235595703125</v>
      </c>
      <c r="Q70">
        <v>8.6148309707641602</v>
      </c>
      <c r="R70">
        <v>9.9330615997314453</v>
      </c>
      <c r="S70">
        <v>11.735250473022461</v>
      </c>
      <c r="T70">
        <v>2.353485107421875</v>
      </c>
      <c r="U70">
        <v>2.1822948455810547</v>
      </c>
      <c r="V70">
        <v>5.9043445587158203</v>
      </c>
      <c r="W70">
        <v>4.4186182022094727</v>
      </c>
      <c r="X70">
        <v>2.2044150829315186</v>
      </c>
    </row>
    <row r="71" spans="1:24" x14ac:dyDescent="0.25">
      <c r="A71">
        <v>328</v>
      </c>
      <c r="B71">
        <v>9.6274900436401367</v>
      </c>
      <c r="C71">
        <v>2.8283371925354004</v>
      </c>
      <c r="D71">
        <v>20.24150276184082</v>
      </c>
      <c r="E71">
        <v>51.517181396484375</v>
      </c>
      <c r="F71">
        <v>9.577479362487793</v>
      </c>
      <c r="G71">
        <v>2.2953808307647705</v>
      </c>
      <c r="H71">
        <v>17.351840972900391</v>
      </c>
      <c r="I71">
        <v>2.3670551776885986</v>
      </c>
      <c r="J71">
        <v>5.4645576477050781</v>
      </c>
      <c r="K71">
        <v>8.6610260009765625</v>
      </c>
      <c r="L71">
        <v>10.542379379272461</v>
      </c>
      <c r="M71">
        <v>3.6641862392425537</v>
      </c>
      <c r="N71">
        <v>11.738466262817383</v>
      </c>
      <c r="O71">
        <v>8.6846542358398438</v>
      </c>
      <c r="P71">
        <v>18.605552673339844</v>
      </c>
      <c r="Q71">
        <v>8.1172370910644531</v>
      </c>
      <c r="R71">
        <v>9.6266822814941406</v>
      </c>
      <c r="S71">
        <v>11.260246276855469</v>
      </c>
      <c r="T71">
        <v>2.3539488315582275</v>
      </c>
      <c r="U71">
        <v>2.2223289012908936</v>
      </c>
      <c r="V71">
        <v>5.6664104461669922</v>
      </c>
      <c r="W71">
        <v>3.9532878398895264</v>
      </c>
      <c r="X71">
        <v>2.2202634811401367</v>
      </c>
    </row>
    <row r="72" spans="1:24" x14ac:dyDescent="0.25">
      <c r="A72">
        <v>330</v>
      </c>
      <c r="B72">
        <v>8.9151973724365234</v>
      </c>
      <c r="C72">
        <v>2.944868803024292</v>
      </c>
      <c r="D72">
        <v>16.962627410888672</v>
      </c>
      <c r="E72">
        <v>47.693275451660156</v>
      </c>
      <c r="F72">
        <v>8.8827571868896484</v>
      </c>
      <c r="G72">
        <v>2.2527568340301514</v>
      </c>
      <c r="H72">
        <v>12.792428016662598</v>
      </c>
      <c r="I72">
        <v>2.3720459938049316</v>
      </c>
      <c r="J72">
        <v>4.9887228012084961</v>
      </c>
      <c r="K72">
        <v>7.7290945053100586</v>
      </c>
      <c r="L72">
        <v>10.312141418457031</v>
      </c>
      <c r="M72">
        <v>3.6682665348052979</v>
      </c>
      <c r="N72">
        <v>11.967436790466309</v>
      </c>
      <c r="O72">
        <v>7.4004535675048828</v>
      </c>
      <c r="P72">
        <v>16.71729850769043</v>
      </c>
      <c r="Q72">
        <v>7.690159797668457</v>
      </c>
      <c r="R72">
        <v>9.4639139175415039</v>
      </c>
      <c r="S72">
        <v>10.90427303314209</v>
      </c>
      <c r="T72">
        <v>2.3522548675537109</v>
      </c>
      <c r="U72">
        <v>2.2297232151031494</v>
      </c>
      <c r="V72">
        <v>5.4517130851745605</v>
      </c>
      <c r="W72">
        <v>3.630122184753418</v>
      </c>
      <c r="X72">
        <v>2.2376167774200439</v>
      </c>
    </row>
    <row r="73" spans="1:24" x14ac:dyDescent="0.25">
      <c r="A73">
        <v>332</v>
      </c>
      <c r="B73">
        <v>8.2861347198486328</v>
      </c>
      <c r="C73">
        <v>2.9401419162750244</v>
      </c>
      <c r="D73">
        <v>14.069555282592773</v>
      </c>
      <c r="E73">
        <v>43.89190673828125</v>
      </c>
      <c r="F73">
        <v>8.277684211730957</v>
      </c>
      <c r="G73">
        <v>2.2330496311187744</v>
      </c>
      <c r="H73">
        <v>9.6844072341918945</v>
      </c>
      <c r="I73">
        <v>2.3885886669158936</v>
      </c>
      <c r="J73">
        <v>4.6255202293395996</v>
      </c>
      <c r="K73">
        <v>6.849632740020752</v>
      </c>
      <c r="L73">
        <v>10.199421882629395</v>
      </c>
      <c r="M73">
        <v>3.6464962959289551</v>
      </c>
      <c r="N73">
        <v>12.238920211791992</v>
      </c>
      <c r="O73">
        <v>6.3024177551269531</v>
      </c>
      <c r="P73">
        <v>15.049010276794434</v>
      </c>
      <c r="Q73">
        <v>7.2683568000793457</v>
      </c>
      <c r="R73">
        <v>9.4357118606567383</v>
      </c>
      <c r="S73">
        <v>10.667459487915039</v>
      </c>
      <c r="T73">
        <v>2.3625497817993164</v>
      </c>
      <c r="U73">
        <v>2.1766576766967773</v>
      </c>
      <c r="V73">
        <v>5.1724963188171387</v>
      </c>
      <c r="W73">
        <v>3.3967678546905518</v>
      </c>
      <c r="X73">
        <v>2.2232804298400879</v>
      </c>
    </row>
    <row r="74" spans="1:24" x14ac:dyDescent="0.25">
      <c r="A74">
        <v>334</v>
      </c>
      <c r="B74">
        <v>7.6434669494628906</v>
      </c>
      <c r="C74">
        <v>2.9817337989807129</v>
      </c>
      <c r="D74">
        <v>11.667259216308594</v>
      </c>
      <c r="E74">
        <v>40.126529693603516</v>
      </c>
      <c r="F74">
        <v>7.7300591468811035</v>
      </c>
      <c r="G74">
        <v>2.2206742763519287</v>
      </c>
      <c r="H74">
        <v>7.8223481178283691</v>
      </c>
      <c r="I74">
        <v>2.4081549644470215</v>
      </c>
      <c r="J74">
        <v>4.2953701019287109</v>
      </c>
      <c r="K74">
        <v>6.1167688369750977</v>
      </c>
      <c r="L74">
        <v>9.9670791625976563</v>
      </c>
      <c r="M74">
        <v>3.6171443462371826</v>
      </c>
      <c r="N74">
        <v>12.612760543823242</v>
      </c>
      <c r="O74">
        <v>5.302004337310791</v>
      </c>
      <c r="P74">
        <v>13.530594825744629</v>
      </c>
      <c r="Q74">
        <v>6.8592524528503418</v>
      </c>
      <c r="R74">
        <v>9.4771585464477539</v>
      </c>
      <c r="S74">
        <v>10.538515090942383</v>
      </c>
      <c r="T74">
        <v>2.3320808410644531</v>
      </c>
      <c r="U74">
        <v>2.2015492916107178</v>
      </c>
      <c r="V74">
        <v>4.965571403503418</v>
      </c>
      <c r="W74">
        <v>3.3007035255432129</v>
      </c>
      <c r="X74">
        <v>2.2171809673309326</v>
      </c>
    </row>
    <row r="75" spans="1:24" x14ac:dyDescent="0.25">
      <c r="A75">
        <v>336</v>
      </c>
      <c r="B75">
        <v>7.053408145904541</v>
      </c>
      <c r="C75">
        <v>2.9452223777770996</v>
      </c>
      <c r="D75">
        <v>9.6085577011108398</v>
      </c>
      <c r="E75">
        <v>36.454483032226563</v>
      </c>
      <c r="F75">
        <v>7.1603140830993652</v>
      </c>
      <c r="G75">
        <v>2.2021310329437256</v>
      </c>
      <c r="H75">
        <v>6.5724635124206543</v>
      </c>
      <c r="I75">
        <v>2.4094662666320801</v>
      </c>
      <c r="J75">
        <v>4.0730557441711426</v>
      </c>
      <c r="K75">
        <v>5.598508358001709</v>
      </c>
      <c r="L75">
        <v>10.004848480224609</v>
      </c>
      <c r="M75">
        <v>3.5946571826934814</v>
      </c>
      <c r="N75">
        <v>13.04496955871582</v>
      </c>
      <c r="O75">
        <v>4.3779091835021973</v>
      </c>
      <c r="P75">
        <v>12.116775512695313</v>
      </c>
      <c r="Q75">
        <v>6.4789304733276367</v>
      </c>
      <c r="R75">
        <v>9.6248006820678711</v>
      </c>
      <c r="S75">
        <v>10.525895118713379</v>
      </c>
      <c r="T75">
        <v>2.3322114944458008</v>
      </c>
      <c r="U75">
        <v>2.2624971866607666</v>
      </c>
      <c r="V75">
        <v>4.7755799293518066</v>
      </c>
      <c r="W75">
        <v>3.2308986186981201</v>
      </c>
      <c r="X75">
        <v>2.2141349315643311</v>
      </c>
    </row>
    <row r="76" spans="1:24" x14ac:dyDescent="0.25">
      <c r="A76">
        <v>338</v>
      </c>
      <c r="B76">
        <v>6.4406886100769043</v>
      </c>
      <c r="C76">
        <v>2.9164338111877441</v>
      </c>
      <c r="D76">
        <v>7.9928512573242188</v>
      </c>
      <c r="E76">
        <v>33.040451049804688</v>
      </c>
      <c r="F76">
        <v>6.5745306015014648</v>
      </c>
      <c r="G76">
        <v>2.1754312515258789</v>
      </c>
      <c r="H76">
        <v>5.6756091117858887</v>
      </c>
      <c r="I76">
        <v>2.4244165420532227</v>
      </c>
      <c r="J76">
        <v>4.0344858169555664</v>
      </c>
      <c r="K76">
        <v>5.1895737648010254</v>
      </c>
      <c r="L76">
        <v>10.185059547424316</v>
      </c>
      <c r="M76">
        <v>3.6026430130004883</v>
      </c>
      <c r="N76">
        <v>13.419008255004883</v>
      </c>
      <c r="O76">
        <v>3.7525959014892578</v>
      </c>
      <c r="P76">
        <v>10.925807952880859</v>
      </c>
      <c r="Q76">
        <v>6.1713528633117676</v>
      </c>
      <c r="R76">
        <v>9.8659696578979492</v>
      </c>
      <c r="S76">
        <v>10.621516227722168</v>
      </c>
      <c r="T76">
        <v>2.3266181945800781</v>
      </c>
      <c r="U76">
        <v>2.2925868034362793</v>
      </c>
      <c r="V76">
        <v>4.5930771827697754</v>
      </c>
      <c r="W76">
        <v>3.2593123912811279</v>
      </c>
      <c r="X76">
        <v>2.1935830116271973</v>
      </c>
    </row>
    <row r="77" spans="1:24" x14ac:dyDescent="0.25">
      <c r="A77">
        <v>340</v>
      </c>
      <c r="B77">
        <v>5.7935628890991211</v>
      </c>
      <c r="C77">
        <v>2.9803194999694824</v>
      </c>
      <c r="D77">
        <v>6.7021365165710449</v>
      </c>
      <c r="E77">
        <v>29.607099533081055</v>
      </c>
      <c r="F77">
        <v>5.9948277473449707</v>
      </c>
      <c r="G77">
        <v>2.1487627029418945</v>
      </c>
      <c r="H77">
        <v>5.1501555442810059</v>
      </c>
      <c r="I77">
        <v>2.4559018611907959</v>
      </c>
      <c r="J77">
        <v>4.0805468559265137</v>
      </c>
      <c r="K77">
        <v>4.8523039817810059</v>
      </c>
      <c r="L77">
        <v>10.343117713928223</v>
      </c>
      <c r="M77">
        <v>3.6629548072814941</v>
      </c>
      <c r="N77">
        <v>13.871774673461914</v>
      </c>
      <c r="O77">
        <v>3.3539073467254639</v>
      </c>
      <c r="P77">
        <v>10.150777816772461</v>
      </c>
      <c r="Q77">
        <v>5.9757089614868164</v>
      </c>
      <c r="R77">
        <v>10.197806358337402</v>
      </c>
      <c r="S77">
        <v>10.86472225189209</v>
      </c>
      <c r="T77">
        <v>2.341620922088623</v>
      </c>
      <c r="U77">
        <v>2.240314245223999</v>
      </c>
      <c r="V77">
        <v>4.3982696533203125</v>
      </c>
      <c r="W77">
        <v>3.3095030784606934</v>
      </c>
      <c r="X77">
        <v>2.2151527404785156</v>
      </c>
    </row>
    <row r="78" spans="1:24" x14ac:dyDescent="0.25">
      <c r="A78">
        <v>342</v>
      </c>
      <c r="B78">
        <v>5.1594648361206055</v>
      </c>
      <c r="C78">
        <v>3.0183942317962646</v>
      </c>
      <c r="D78">
        <v>5.6303849220275879</v>
      </c>
      <c r="E78">
        <v>26.374431610107422</v>
      </c>
      <c r="F78">
        <v>5.4681296348571777</v>
      </c>
      <c r="G78">
        <v>2.1381433010101318</v>
      </c>
      <c r="H78">
        <v>4.8482370376586914</v>
      </c>
      <c r="I78">
        <v>2.4621293544769287</v>
      </c>
      <c r="J78">
        <v>4.1383852958679199</v>
      </c>
      <c r="K78">
        <v>4.62554931640625</v>
      </c>
      <c r="L78">
        <v>10.885263442993164</v>
      </c>
      <c r="M78">
        <v>3.6858096122741699</v>
      </c>
      <c r="N78">
        <v>14.26006031036377</v>
      </c>
      <c r="O78">
        <v>2.9795181751251221</v>
      </c>
      <c r="P78">
        <v>9.747955322265625</v>
      </c>
      <c r="Q78">
        <v>5.9175066947937012</v>
      </c>
      <c r="R78">
        <v>10.551431655883789</v>
      </c>
      <c r="S78">
        <v>11.167823791503906</v>
      </c>
      <c r="T78">
        <v>2.3430297374725342</v>
      </c>
      <c r="U78">
        <v>2.2026107311248779</v>
      </c>
      <c r="V78">
        <v>4.265568733215332</v>
      </c>
      <c r="W78">
        <v>3.3705692291259766</v>
      </c>
      <c r="X78">
        <v>2.2069377899169922</v>
      </c>
    </row>
    <row r="79" spans="1:24" x14ac:dyDescent="0.25">
      <c r="A79">
        <v>344</v>
      </c>
      <c r="B79">
        <v>4.5780234336853027</v>
      </c>
      <c r="C79">
        <v>3.0148024559020996</v>
      </c>
      <c r="D79">
        <v>4.8357596397399902</v>
      </c>
      <c r="E79">
        <v>23.244541168212891</v>
      </c>
      <c r="F79">
        <v>4.9446530342102051</v>
      </c>
      <c r="G79">
        <v>2.1260571479797363</v>
      </c>
      <c r="H79">
        <v>4.5372271537780762</v>
      </c>
      <c r="I79">
        <v>2.4656214714050293</v>
      </c>
      <c r="J79">
        <v>4.2583918571472168</v>
      </c>
      <c r="K79">
        <v>4.4209561347961426</v>
      </c>
      <c r="L79">
        <v>11.315908432006836</v>
      </c>
      <c r="M79">
        <v>3.6790919303894043</v>
      </c>
      <c r="N79">
        <v>14.655460357666016</v>
      </c>
      <c r="O79">
        <v>2.6606431007385254</v>
      </c>
      <c r="P79">
        <v>9.321812629699707</v>
      </c>
      <c r="Q79">
        <v>5.9804840087890625</v>
      </c>
      <c r="R79">
        <v>10.896512985229492</v>
      </c>
      <c r="S79">
        <v>11.45648193359375</v>
      </c>
      <c r="T79">
        <v>2.3064441680908203</v>
      </c>
      <c r="U79">
        <v>2.1760597229003906</v>
      </c>
      <c r="V79">
        <v>4.2983889579772949</v>
      </c>
      <c r="W79">
        <v>3.5454039573669434</v>
      </c>
      <c r="X79">
        <v>2.2144620418548584</v>
      </c>
    </row>
    <row r="80" spans="1:24" x14ac:dyDescent="0.25">
      <c r="A80">
        <v>346</v>
      </c>
      <c r="B80">
        <v>4.0860991477966309</v>
      </c>
      <c r="C80">
        <v>3.0125880241394043</v>
      </c>
      <c r="D80">
        <v>4.2243528366088867</v>
      </c>
      <c r="E80">
        <v>20.315658569335938</v>
      </c>
      <c r="F80">
        <v>4.4284911155700684</v>
      </c>
      <c r="G80">
        <v>2.1116292476654053</v>
      </c>
      <c r="H80">
        <v>4.3414931297302246</v>
      </c>
      <c r="I80">
        <v>2.4922730922698975</v>
      </c>
      <c r="J80">
        <v>4.36163330078125</v>
      </c>
      <c r="K80">
        <v>4.3060173988342285</v>
      </c>
      <c r="L80">
        <v>11.563942909240723</v>
      </c>
      <c r="M80">
        <v>3.6994194984436035</v>
      </c>
      <c r="N80">
        <v>15.028166770935059</v>
      </c>
      <c r="O80">
        <v>2.4406001567840576</v>
      </c>
      <c r="P80">
        <v>9.2919464111328125</v>
      </c>
      <c r="Q80">
        <v>6.1741924285888672</v>
      </c>
      <c r="R80">
        <v>11.319037437438965</v>
      </c>
      <c r="S80">
        <v>11.867245674133301</v>
      </c>
      <c r="T80">
        <v>2.315009593963623</v>
      </c>
      <c r="U80">
        <v>2.1735217571258545</v>
      </c>
      <c r="V80">
        <v>4.3836503028869629</v>
      </c>
      <c r="W80">
        <v>3.7130613327026367</v>
      </c>
      <c r="X80">
        <v>2.2272861003875732</v>
      </c>
    </row>
    <row r="81" spans="1:24" x14ac:dyDescent="0.25">
      <c r="A81">
        <v>348</v>
      </c>
      <c r="B81">
        <v>3.6378078460693359</v>
      </c>
      <c r="C81">
        <v>3.0694580078125</v>
      </c>
      <c r="D81">
        <v>3.7207987308502197</v>
      </c>
      <c r="E81">
        <v>17.634603500366211</v>
      </c>
      <c r="F81">
        <v>3.9587321281433105</v>
      </c>
      <c r="G81">
        <v>2.1063048839569092</v>
      </c>
      <c r="H81">
        <v>4.0898561477661133</v>
      </c>
      <c r="I81">
        <v>2.5206410884857178</v>
      </c>
      <c r="J81">
        <v>4.5142359733581543</v>
      </c>
      <c r="K81">
        <v>4.2652587890625</v>
      </c>
      <c r="L81">
        <v>11.961359024047852</v>
      </c>
      <c r="M81">
        <v>3.7225499153137207</v>
      </c>
      <c r="N81">
        <v>15.359130859375</v>
      </c>
      <c r="O81">
        <v>2.2950599193572998</v>
      </c>
      <c r="P81">
        <v>9.4815807342529297</v>
      </c>
      <c r="Q81">
        <v>6.4896435737609863</v>
      </c>
      <c r="R81">
        <v>11.747574806213379</v>
      </c>
      <c r="S81">
        <v>12.263893127441406</v>
      </c>
      <c r="T81">
        <v>2.300452709197998</v>
      </c>
      <c r="U81">
        <v>2.1658833026885986</v>
      </c>
      <c r="V81">
        <v>4.4972896575927734</v>
      </c>
      <c r="W81">
        <v>3.8767502307891846</v>
      </c>
      <c r="X81">
        <v>2.2337636947631836</v>
      </c>
    </row>
    <row r="82" spans="1:24" x14ac:dyDescent="0.25">
      <c r="A82">
        <v>350</v>
      </c>
      <c r="B82">
        <v>3.2713396549224854</v>
      </c>
      <c r="C82">
        <v>3.1177120208740234</v>
      </c>
      <c r="D82">
        <v>3.370579719543457</v>
      </c>
      <c r="E82">
        <v>15.165353775024414</v>
      </c>
      <c r="F82">
        <v>3.5573906898498535</v>
      </c>
      <c r="G82">
        <v>2.0908298492431641</v>
      </c>
      <c r="H82">
        <v>3.7695295810699463</v>
      </c>
      <c r="I82">
        <v>2.5392482280731201</v>
      </c>
      <c r="J82">
        <v>4.707763671875</v>
      </c>
      <c r="K82">
        <v>4.2556910514831543</v>
      </c>
      <c r="L82">
        <v>12.51997184753418</v>
      </c>
      <c r="M82">
        <v>3.74686598777771</v>
      </c>
      <c r="N82">
        <v>15.710222244262695</v>
      </c>
      <c r="O82">
        <v>2.2146866321563721</v>
      </c>
      <c r="P82">
        <v>9.7504291534423828</v>
      </c>
      <c r="Q82">
        <v>6.8930363655090332</v>
      </c>
      <c r="R82">
        <v>12.105478286743164</v>
      </c>
      <c r="S82">
        <v>12.587897300720215</v>
      </c>
      <c r="T82">
        <v>2.2778770923614502</v>
      </c>
      <c r="U82">
        <v>2.184661865234375</v>
      </c>
      <c r="V82">
        <v>4.7113780975341797</v>
      </c>
      <c r="W82">
        <v>4.0501022338867188</v>
      </c>
      <c r="X82">
        <v>2.2182860374450684</v>
      </c>
    </row>
    <row r="83" spans="1:24" x14ac:dyDescent="0.25">
      <c r="A83">
        <v>352</v>
      </c>
      <c r="B83">
        <v>2.9437499046325684</v>
      </c>
      <c r="C83">
        <v>3.1814861297607422</v>
      </c>
      <c r="D83">
        <v>3.1009669303894043</v>
      </c>
      <c r="E83">
        <v>12.969907760620117</v>
      </c>
      <c r="F83">
        <v>3.2195606231689453</v>
      </c>
      <c r="G83">
        <v>2.0726304054260254</v>
      </c>
      <c r="H83">
        <v>3.6288304328918457</v>
      </c>
      <c r="I83">
        <v>2.5366778373718262</v>
      </c>
      <c r="J83">
        <v>4.8549118041992188</v>
      </c>
      <c r="K83">
        <v>4.1983389854431152</v>
      </c>
      <c r="L83">
        <v>12.92890739440918</v>
      </c>
      <c r="M83">
        <v>3.7391741275787354</v>
      </c>
      <c r="N83">
        <v>15.975848197937012</v>
      </c>
      <c r="O83">
        <v>2.0646374225616455</v>
      </c>
      <c r="P83">
        <v>10.031956672668457</v>
      </c>
      <c r="Q83">
        <v>7.3540329933166504</v>
      </c>
      <c r="R83">
        <v>12.465450286865234</v>
      </c>
      <c r="S83">
        <v>12.928652763366699</v>
      </c>
      <c r="T83">
        <v>2.2980334758758545</v>
      </c>
      <c r="U83">
        <v>2.2255990505218506</v>
      </c>
      <c r="V83">
        <v>4.9618759155273438</v>
      </c>
      <c r="W83">
        <v>4.1996455192565918</v>
      </c>
      <c r="X83">
        <v>2.2052509784698486</v>
      </c>
    </row>
    <row r="84" spans="1:24" x14ac:dyDescent="0.25">
      <c r="A84">
        <v>354</v>
      </c>
      <c r="B84">
        <v>2.6200699806213379</v>
      </c>
      <c r="C84">
        <v>3.2207703590393066</v>
      </c>
      <c r="D84">
        <v>2.950270414352417</v>
      </c>
      <c r="E84">
        <v>10.89075756072998</v>
      </c>
      <c r="F84">
        <v>2.9425175189971924</v>
      </c>
      <c r="G84">
        <v>2.0579171180725098</v>
      </c>
      <c r="H84">
        <v>3.5608947277069092</v>
      </c>
      <c r="I84">
        <v>2.5502340793609619</v>
      </c>
      <c r="J84">
        <v>5.0288524627685547</v>
      </c>
      <c r="K84">
        <v>4.2282729148864746</v>
      </c>
      <c r="L84">
        <v>13.340315818786621</v>
      </c>
      <c r="M84">
        <v>3.7771365642547607</v>
      </c>
      <c r="N84">
        <v>16.222787857055664</v>
      </c>
      <c r="O84">
        <v>2.0074896812438965</v>
      </c>
      <c r="P84">
        <v>10.418105125427246</v>
      </c>
      <c r="Q84">
        <v>7.8835453987121582</v>
      </c>
      <c r="R84">
        <v>12.775278091430664</v>
      </c>
      <c r="S84">
        <v>13.260857582092285</v>
      </c>
      <c r="T84">
        <v>2.3227901458740234</v>
      </c>
      <c r="U84">
        <v>2.2265505790710449</v>
      </c>
      <c r="V84">
        <v>5.209953784942627</v>
      </c>
      <c r="W84">
        <v>4.3830094337463379</v>
      </c>
      <c r="X84">
        <v>2.2279548645019531</v>
      </c>
    </row>
    <row r="85" spans="1:24" x14ac:dyDescent="0.25">
      <c r="A85">
        <v>356</v>
      </c>
      <c r="B85">
        <v>2.3220691680908203</v>
      </c>
      <c r="C85">
        <v>3.2295911312103271</v>
      </c>
      <c r="D85">
        <v>2.8803749084472656</v>
      </c>
      <c r="E85">
        <v>9.0336513519287109</v>
      </c>
      <c r="F85">
        <v>2.6873133182525635</v>
      </c>
      <c r="G85">
        <v>2.0412840843200684</v>
      </c>
      <c r="H85">
        <v>3.2127678394317627</v>
      </c>
      <c r="I85">
        <v>2.5777401924133301</v>
      </c>
      <c r="J85">
        <v>5.1931052207946777</v>
      </c>
      <c r="K85">
        <v>4.3085851669311523</v>
      </c>
      <c r="L85">
        <v>13.726139068603516</v>
      </c>
      <c r="M85">
        <v>3.7936320304870605</v>
      </c>
      <c r="N85">
        <v>16.446252822875977</v>
      </c>
      <c r="O85">
        <v>2.0249199867248535</v>
      </c>
      <c r="P85">
        <v>11.028033256530762</v>
      </c>
      <c r="Q85">
        <v>8.4816007614135742</v>
      </c>
      <c r="R85">
        <v>13.06122875213623</v>
      </c>
      <c r="S85">
        <v>13.54803466796875</v>
      </c>
      <c r="T85">
        <v>2.297492504119873</v>
      </c>
      <c r="U85">
        <v>2.2105176448822021</v>
      </c>
      <c r="V85">
        <v>5.5157365798950195</v>
      </c>
      <c r="W85">
        <v>4.5840778350830078</v>
      </c>
      <c r="X85">
        <v>2.2239711284637451</v>
      </c>
    </row>
    <row r="86" spans="1:24" x14ac:dyDescent="0.25">
      <c r="A86">
        <v>358</v>
      </c>
      <c r="B86">
        <v>2.1423304080963135</v>
      </c>
      <c r="C86">
        <v>3.2858283519744873</v>
      </c>
      <c r="D86">
        <v>2.799330472946167</v>
      </c>
      <c r="E86">
        <v>7.2905335426330566</v>
      </c>
      <c r="F86">
        <v>2.4796874523162842</v>
      </c>
      <c r="G86">
        <v>2.0309908390045166</v>
      </c>
      <c r="H86">
        <v>3.0283498764038086</v>
      </c>
      <c r="I86">
        <v>2.5843348503112793</v>
      </c>
      <c r="J86">
        <v>5.3716611862182617</v>
      </c>
      <c r="K86">
        <v>4.301116943359375</v>
      </c>
      <c r="L86">
        <v>14.013678550720215</v>
      </c>
      <c r="M86">
        <v>3.8134543895721436</v>
      </c>
      <c r="N86">
        <v>16.658487319946289</v>
      </c>
      <c r="O86">
        <v>2.0173244476318359</v>
      </c>
      <c r="P86">
        <v>11.551067352294922</v>
      </c>
      <c r="Q86">
        <v>9.1175861358642578</v>
      </c>
      <c r="R86">
        <v>13.316351890563965</v>
      </c>
      <c r="S86">
        <v>13.818447113037109</v>
      </c>
      <c r="T86">
        <v>2.2564966678619385</v>
      </c>
      <c r="U86">
        <v>2.2009024620056152</v>
      </c>
      <c r="V86">
        <v>5.8677315711975098</v>
      </c>
      <c r="W86">
        <v>4.8143186569213867</v>
      </c>
      <c r="X86">
        <v>2.2363226413726807</v>
      </c>
    </row>
    <row r="87" spans="1:24" x14ac:dyDescent="0.25">
      <c r="A87">
        <v>360</v>
      </c>
      <c r="B87">
        <v>2.1260972023010254</v>
      </c>
      <c r="C87">
        <v>3.3310675621032715</v>
      </c>
      <c r="D87">
        <v>2.6918671131134033</v>
      </c>
      <c r="E87">
        <v>5.6135926246643066</v>
      </c>
      <c r="F87">
        <v>2.3087756633758545</v>
      </c>
      <c r="G87">
        <v>2.0215179920196533</v>
      </c>
      <c r="H87">
        <v>2.9816136360168457</v>
      </c>
      <c r="I87">
        <v>2.6126763820648193</v>
      </c>
      <c r="J87">
        <v>5.5776138305664063</v>
      </c>
      <c r="K87">
        <v>4.3636302947998047</v>
      </c>
      <c r="L87">
        <v>14.354642868041992</v>
      </c>
      <c r="M87">
        <v>3.8556625843048096</v>
      </c>
      <c r="N87">
        <v>16.789604187011719</v>
      </c>
      <c r="O87">
        <v>2</v>
      </c>
      <c r="P87">
        <v>12.009242057800293</v>
      </c>
      <c r="Q87">
        <v>9.8008298873901367</v>
      </c>
      <c r="R87">
        <v>13.518082618713379</v>
      </c>
      <c r="S87">
        <v>14.067241668701172</v>
      </c>
      <c r="T87">
        <v>2.2706551551818848</v>
      </c>
      <c r="U87">
        <v>2.2343354225158691</v>
      </c>
      <c r="V87">
        <v>6.2658419609069824</v>
      </c>
      <c r="W87">
        <v>5.0505857467651367</v>
      </c>
      <c r="X87">
        <v>2.2205686569213867</v>
      </c>
    </row>
    <row r="88" spans="1:24" x14ac:dyDescent="0.25">
      <c r="A88">
        <v>362</v>
      </c>
      <c r="B88">
        <v>2.1089098453521729</v>
      </c>
      <c r="C88">
        <v>3.4481573104858398</v>
      </c>
      <c r="D88">
        <v>2.6417403221130371</v>
      </c>
      <c r="E88">
        <v>4.4283041954040527</v>
      </c>
      <c r="F88">
        <v>2.1871552467346191</v>
      </c>
      <c r="G88">
        <v>2.0102403163909912</v>
      </c>
      <c r="H88">
        <v>2.750648021697998</v>
      </c>
      <c r="I88">
        <v>2.6398153305053711</v>
      </c>
      <c r="J88">
        <v>5.7938590049743652</v>
      </c>
      <c r="K88">
        <v>4.4285721778869629</v>
      </c>
      <c r="L88">
        <v>14.685490608215332</v>
      </c>
      <c r="M88">
        <v>3.920109748840332</v>
      </c>
      <c r="N88">
        <v>16.842445373535156</v>
      </c>
      <c r="O88">
        <v>2.010939359664917</v>
      </c>
      <c r="P88">
        <v>12.559308052062988</v>
      </c>
      <c r="Q88">
        <v>10.523174285888672</v>
      </c>
      <c r="R88">
        <v>13.698233604431152</v>
      </c>
      <c r="S88">
        <v>14.210792541503906</v>
      </c>
      <c r="T88">
        <v>2.2918455600738525</v>
      </c>
      <c r="U88">
        <v>2.2425837516784668</v>
      </c>
      <c r="V88">
        <v>6.6715865135192871</v>
      </c>
      <c r="W88">
        <v>5.2530670166015625</v>
      </c>
      <c r="X88">
        <v>2.2449955940246582</v>
      </c>
    </row>
    <row r="89" spans="1:24" x14ac:dyDescent="0.25">
      <c r="A89">
        <v>364</v>
      </c>
      <c r="B89">
        <v>2.111724853515625</v>
      </c>
      <c r="C89">
        <v>3.7040166854858398</v>
      </c>
      <c r="D89">
        <v>2.646481990814209</v>
      </c>
      <c r="E89">
        <v>3.4397346973419189</v>
      </c>
      <c r="F89">
        <v>2.1195914745330811</v>
      </c>
      <c r="G89">
        <v>2.0058262348175049</v>
      </c>
      <c r="H89">
        <v>2.4972760677337646</v>
      </c>
      <c r="I89">
        <v>2.6431050300598145</v>
      </c>
      <c r="J89">
        <v>5.8674440383911133</v>
      </c>
      <c r="K89">
        <v>4.472783088684082</v>
      </c>
      <c r="L89">
        <v>14.936811447143555</v>
      </c>
      <c r="M89">
        <v>3.9400146007537842</v>
      </c>
      <c r="N89">
        <v>16.873407363891602</v>
      </c>
      <c r="O89">
        <v>2.0127096176147461</v>
      </c>
      <c r="P89">
        <v>13.152923583984375</v>
      </c>
      <c r="Q89">
        <v>11.273317337036133</v>
      </c>
      <c r="R89">
        <v>13.867756843566895</v>
      </c>
      <c r="S89">
        <v>14.336812019348145</v>
      </c>
      <c r="T89">
        <v>2.3267252445220947</v>
      </c>
      <c r="U89">
        <v>2.2250254154205322</v>
      </c>
      <c r="V89">
        <v>7.1241121292114258</v>
      </c>
      <c r="W89">
        <v>5.4437308311462402</v>
      </c>
      <c r="X89">
        <v>2.2498300075531006</v>
      </c>
    </row>
    <row r="90" spans="1:24" x14ac:dyDescent="0.25">
      <c r="A90">
        <v>366</v>
      </c>
      <c r="B90">
        <v>2.0357975959777832</v>
      </c>
      <c r="C90">
        <v>3.6643044948577881</v>
      </c>
      <c r="D90">
        <v>2.6043670177459717</v>
      </c>
      <c r="E90">
        <v>2.7702436447143555</v>
      </c>
      <c r="F90">
        <v>2.0624532699584961</v>
      </c>
      <c r="G90">
        <v>2</v>
      </c>
      <c r="H90">
        <v>2.4399402141571045</v>
      </c>
      <c r="I90">
        <v>2.6482307910919189</v>
      </c>
      <c r="J90">
        <v>5.9171547889709473</v>
      </c>
      <c r="K90">
        <v>4.4988746643066406</v>
      </c>
      <c r="L90">
        <v>15.060274124145508</v>
      </c>
      <c r="M90">
        <v>3.9124178886413574</v>
      </c>
      <c r="N90">
        <v>16.885089874267578</v>
      </c>
      <c r="O90">
        <v>2.0256311893463135</v>
      </c>
      <c r="P90">
        <v>13.877833366394043</v>
      </c>
      <c r="Q90">
        <v>12.045140266418457</v>
      </c>
      <c r="R90">
        <v>13.980159759521484</v>
      </c>
      <c r="S90">
        <v>14.428363800048828</v>
      </c>
      <c r="T90">
        <v>2.3217084407806396</v>
      </c>
      <c r="U90">
        <v>2.1910068988800049</v>
      </c>
      <c r="V90">
        <v>7.5729670524597168</v>
      </c>
      <c r="W90">
        <v>5.7020101547241211</v>
      </c>
      <c r="X90">
        <v>2.1945934295654297</v>
      </c>
    </row>
    <row r="91" spans="1:24" x14ac:dyDescent="0.25">
      <c r="A91">
        <v>368</v>
      </c>
      <c r="B91">
        <v>2</v>
      </c>
      <c r="C91">
        <v>3.6884036064147949</v>
      </c>
      <c r="D91">
        <v>2.4889647960662842</v>
      </c>
      <c r="E91">
        <v>2.5136802196502686</v>
      </c>
      <c r="F91">
        <v>2.0123434066772461</v>
      </c>
      <c r="G91">
        <v>2.0042541027069092</v>
      </c>
      <c r="H91">
        <v>2.4804902076721191</v>
      </c>
      <c r="I91">
        <v>2.6512734889984131</v>
      </c>
      <c r="J91">
        <v>6.0712532997131348</v>
      </c>
      <c r="K91">
        <v>4.4947805404663086</v>
      </c>
      <c r="L91">
        <v>15.177830696105957</v>
      </c>
      <c r="M91">
        <v>3.977287769317627</v>
      </c>
      <c r="N91">
        <v>16.746486663818359</v>
      </c>
      <c r="O91">
        <v>2.1367039680480957</v>
      </c>
      <c r="P91">
        <v>14.655156135559082</v>
      </c>
      <c r="Q91">
        <v>12.801967620849609</v>
      </c>
      <c r="R91">
        <v>14.00284481048584</v>
      </c>
      <c r="S91">
        <v>14.485803604125977</v>
      </c>
      <c r="T91">
        <v>2.2856578826904297</v>
      </c>
      <c r="U91">
        <v>2.091928243637085</v>
      </c>
      <c r="V91">
        <v>7.9814162254333496</v>
      </c>
      <c r="W91">
        <v>5.9219512939453125</v>
      </c>
      <c r="X91">
        <v>2.2100710868835449</v>
      </c>
    </row>
    <row r="92" spans="1:24" x14ac:dyDescent="0.25">
      <c r="A92">
        <v>370</v>
      </c>
      <c r="B92">
        <v>2.1584072113037109</v>
      </c>
      <c r="C92">
        <v>3.8057723045349121</v>
      </c>
      <c r="D92">
        <v>2.4005770683288574</v>
      </c>
      <c r="E92">
        <v>2.2901096343994141</v>
      </c>
      <c r="F92">
        <v>2.0372288227081299</v>
      </c>
      <c r="G92">
        <v>2.0241429805755615</v>
      </c>
      <c r="H92">
        <v>2.4647228717803955</v>
      </c>
      <c r="I92">
        <v>2.6387436389923096</v>
      </c>
      <c r="J92">
        <v>6.1902728080749512</v>
      </c>
      <c r="K92">
        <v>4.4923257827758789</v>
      </c>
      <c r="L92">
        <v>14.977940559387207</v>
      </c>
      <c r="M92">
        <v>4.0602154731750488</v>
      </c>
      <c r="N92">
        <v>16.416975021362305</v>
      </c>
      <c r="O92">
        <v>2.1322405338287354</v>
      </c>
      <c r="P92">
        <v>15.269129753112793</v>
      </c>
      <c r="Q92">
        <v>13.566790580749512</v>
      </c>
      <c r="R92">
        <v>14.022550582885742</v>
      </c>
      <c r="S92">
        <v>14.496526718139648</v>
      </c>
      <c r="T92">
        <v>2.3169116973876953</v>
      </c>
      <c r="U92">
        <v>2.1419923305511475</v>
      </c>
      <c r="V92">
        <v>8.4709205627441406</v>
      </c>
      <c r="W92">
        <v>6.0849075317382813</v>
      </c>
      <c r="X92">
        <v>2.207301139831543</v>
      </c>
    </row>
    <row r="93" spans="1:24" x14ac:dyDescent="0.25">
      <c r="A93">
        <v>372</v>
      </c>
      <c r="B93">
        <v>2.2061216831207275</v>
      </c>
      <c r="C93">
        <v>3.7939183712005615</v>
      </c>
      <c r="D93">
        <v>2.4340112209320068</v>
      </c>
      <c r="E93">
        <v>2.1280052661895752</v>
      </c>
      <c r="F93">
        <v>2.05240797996521</v>
      </c>
      <c r="G93">
        <v>2.0249614715576172</v>
      </c>
      <c r="H93">
        <v>2.2502412796020508</v>
      </c>
      <c r="I93">
        <v>2.6274654865264893</v>
      </c>
      <c r="J93">
        <v>6.2433047294616699</v>
      </c>
      <c r="K93">
        <v>4.495934009552002</v>
      </c>
      <c r="L93">
        <v>14.927138328552246</v>
      </c>
      <c r="M93">
        <v>4.1612191200256348</v>
      </c>
      <c r="N93">
        <v>16.072589874267578</v>
      </c>
      <c r="O93">
        <v>2.0182626247406006</v>
      </c>
      <c r="P93">
        <v>15.603122711181641</v>
      </c>
      <c r="Q93">
        <v>14.358942031860352</v>
      </c>
      <c r="R93">
        <v>13.99311637878418</v>
      </c>
      <c r="S93">
        <v>14.450352668762207</v>
      </c>
      <c r="T93">
        <v>2.3376562595367432</v>
      </c>
      <c r="U93">
        <v>2.2300527095794678</v>
      </c>
      <c r="V93">
        <v>8.8984718322753906</v>
      </c>
      <c r="W93">
        <v>6.2943658828735352</v>
      </c>
      <c r="X93">
        <v>2.2138004302978516</v>
      </c>
    </row>
    <row r="94" spans="1:24" x14ac:dyDescent="0.25">
      <c r="A94">
        <v>374</v>
      </c>
      <c r="B94">
        <v>2.2171940803527832</v>
      </c>
      <c r="C94">
        <v>3.8699746131896973</v>
      </c>
      <c r="D94">
        <v>2.4717249870300293</v>
      </c>
      <c r="E94">
        <v>2.0245063304901123</v>
      </c>
      <c r="F94">
        <v>2</v>
      </c>
      <c r="G94">
        <v>2.007068395614624</v>
      </c>
      <c r="H94">
        <v>2.1498656272888184</v>
      </c>
      <c r="I94">
        <v>2.6265325546264648</v>
      </c>
      <c r="J94">
        <v>6.3419628143310547</v>
      </c>
      <c r="K94">
        <v>4.5020403861999512</v>
      </c>
      <c r="L94">
        <v>15.151690483093262</v>
      </c>
      <c r="M94">
        <v>4.1918759346008301</v>
      </c>
      <c r="N94">
        <v>15.796712875366211</v>
      </c>
      <c r="O94">
        <v>2.0391576290130615</v>
      </c>
      <c r="P94">
        <v>15.950721740722656</v>
      </c>
      <c r="Q94">
        <v>15.177911758422852</v>
      </c>
      <c r="R94">
        <v>13.920707702636719</v>
      </c>
      <c r="S94">
        <v>14.355133056640625</v>
      </c>
      <c r="T94">
        <v>2.2592842578887939</v>
      </c>
      <c r="U94">
        <v>2.179232120513916</v>
      </c>
      <c r="V94">
        <v>9.2819137573242188</v>
      </c>
      <c r="W94">
        <v>6.4978494644165039</v>
      </c>
      <c r="X94">
        <v>2.2258102893829346</v>
      </c>
    </row>
    <row r="95" spans="1:24" x14ac:dyDescent="0.25">
      <c r="A95">
        <v>376</v>
      </c>
      <c r="B95">
        <v>2.2949042320251465</v>
      </c>
      <c r="C95">
        <v>4.0018959045410156</v>
      </c>
      <c r="D95">
        <v>2.421804666519165</v>
      </c>
      <c r="E95">
        <v>2</v>
      </c>
      <c r="F95">
        <v>2.0023622512817383</v>
      </c>
      <c r="G95">
        <v>2.012800931930542</v>
      </c>
      <c r="H95">
        <v>2.4191935062408447</v>
      </c>
      <c r="I95">
        <v>2.6279189586639404</v>
      </c>
      <c r="J95">
        <v>6.3639583587646484</v>
      </c>
      <c r="K95">
        <v>4.4674487113952637</v>
      </c>
      <c r="L95">
        <v>14.908086776733398</v>
      </c>
      <c r="M95">
        <v>4.2020397186279297</v>
      </c>
      <c r="N95">
        <v>15.551291465759277</v>
      </c>
      <c r="O95">
        <v>2.1546337604522705</v>
      </c>
      <c r="P95">
        <v>16.345605850219727</v>
      </c>
      <c r="Q95">
        <v>15.934486389160156</v>
      </c>
      <c r="R95">
        <v>13.825687408447266</v>
      </c>
      <c r="S95">
        <v>14.20932674407959</v>
      </c>
      <c r="T95">
        <v>2.2473783493041992</v>
      </c>
      <c r="U95">
        <v>2.0983829498291016</v>
      </c>
      <c r="V95">
        <v>9.6984529495239258</v>
      </c>
      <c r="W95">
        <v>6.6420989036560059</v>
      </c>
      <c r="X95">
        <v>2.2242546081542969</v>
      </c>
    </row>
    <row r="96" spans="1:24" x14ac:dyDescent="0.25">
      <c r="A96">
        <v>378</v>
      </c>
      <c r="B96">
        <v>2.285442590713501</v>
      </c>
      <c r="C96">
        <v>4.0212869644165039</v>
      </c>
      <c r="D96">
        <v>2.5054507255554199</v>
      </c>
      <c r="E96">
        <v>2.0089633464813232</v>
      </c>
      <c r="F96">
        <v>2.0626814365386963</v>
      </c>
      <c r="G96">
        <v>2.0155022144317627</v>
      </c>
      <c r="H96">
        <v>2.3876211643218994</v>
      </c>
      <c r="I96">
        <v>2.6351168155670166</v>
      </c>
      <c r="J96">
        <v>6.2692794799804688</v>
      </c>
      <c r="K96">
        <v>4.4050569534301758</v>
      </c>
      <c r="L96">
        <v>14.343456268310547</v>
      </c>
      <c r="M96">
        <v>4.1950373649597168</v>
      </c>
      <c r="N96">
        <v>15.277353286743164</v>
      </c>
      <c r="O96">
        <v>2.2899458408355713</v>
      </c>
      <c r="P96">
        <v>16.814628601074219</v>
      </c>
      <c r="Q96">
        <v>16.612104415893555</v>
      </c>
      <c r="R96">
        <v>13.682819366455078</v>
      </c>
      <c r="S96">
        <v>14.064488410949707</v>
      </c>
      <c r="T96">
        <v>2.3126378059387207</v>
      </c>
      <c r="U96">
        <v>2.0705873966217041</v>
      </c>
      <c r="V96">
        <v>10.083786964416504</v>
      </c>
      <c r="W96">
        <v>6.7214274406433105</v>
      </c>
      <c r="X96">
        <v>2.2236876487731934</v>
      </c>
    </row>
    <row r="97" spans="1:24" x14ac:dyDescent="0.25">
      <c r="A97">
        <v>380</v>
      </c>
      <c r="B97">
        <v>2.2433426380157471</v>
      </c>
      <c r="C97">
        <v>4.0031428337097168</v>
      </c>
      <c r="D97">
        <v>2.5119431018829346</v>
      </c>
      <c r="E97">
        <v>2.1977863311767578</v>
      </c>
      <c r="F97">
        <v>2.1351916790008545</v>
      </c>
      <c r="G97">
        <v>2.0255882740020752</v>
      </c>
      <c r="H97">
        <v>2.1069393157958984</v>
      </c>
      <c r="I97">
        <v>2.6279864311218262</v>
      </c>
      <c r="J97">
        <v>6.1767020225524902</v>
      </c>
      <c r="K97">
        <v>4.3510961532592773</v>
      </c>
      <c r="L97">
        <v>13.860013961791992</v>
      </c>
      <c r="M97">
        <v>4.1567716598510742</v>
      </c>
      <c r="N97">
        <v>14.961935997009277</v>
      </c>
      <c r="O97">
        <v>2.335155725479126</v>
      </c>
      <c r="P97">
        <v>17.315399169921875</v>
      </c>
      <c r="Q97">
        <v>17.263217926025391</v>
      </c>
      <c r="R97">
        <v>13.529579162597656</v>
      </c>
      <c r="S97">
        <v>13.90058422088623</v>
      </c>
      <c r="T97">
        <v>2.3260416984558105</v>
      </c>
      <c r="U97">
        <v>2.0981755256652832</v>
      </c>
      <c r="V97">
        <v>10.477316856384277</v>
      </c>
      <c r="W97">
        <v>6.8656067848205566</v>
      </c>
      <c r="X97">
        <v>2.1987590789794922</v>
      </c>
    </row>
    <row r="98" spans="1:24" x14ac:dyDescent="0.25">
      <c r="A98">
        <v>382</v>
      </c>
      <c r="B98">
        <v>2.3737871646881104</v>
      </c>
      <c r="C98">
        <v>4.1083598136901855</v>
      </c>
      <c r="D98">
        <v>2.3358120918273926</v>
      </c>
      <c r="E98">
        <v>3.0886356830596924</v>
      </c>
      <c r="F98">
        <v>2.2414340972900391</v>
      </c>
      <c r="G98">
        <v>2.0506181716918945</v>
      </c>
      <c r="H98">
        <v>2.0000002384185791</v>
      </c>
      <c r="I98">
        <v>2.6307666301727295</v>
      </c>
      <c r="J98">
        <v>6.1342487335205078</v>
      </c>
      <c r="K98">
        <v>4.3137807846069336</v>
      </c>
      <c r="L98">
        <v>13.475372314453125</v>
      </c>
      <c r="M98">
        <v>4.1976470947265625</v>
      </c>
      <c r="N98">
        <v>14.575664520263672</v>
      </c>
      <c r="O98">
        <v>2.3450813293457031</v>
      </c>
      <c r="P98">
        <v>17.543533325195313</v>
      </c>
      <c r="Q98">
        <v>17.817390441894531</v>
      </c>
      <c r="R98">
        <v>13.330700874328613</v>
      </c>
      <c r="S98">
        <v>13.668807983398438</v>
      </c>
      <c r="T98">
        <v>2.3254055976867676</v>
      </c>
      <c r="U98">
        <v>2.1254589557647705</v>
      </c>
      <c r="V98">
        <v>10.822214126586914</v>
      </c>
      <c r="W98">
        <v>6.9420223236083984</v>
      </c>
      <c r="X98">
        <v>2.1738595962524414</v>
      </c>
    </row>
    <row r="99" spans="1:24" x14ac:dyDescent="0.25">
      <c r="A99">
        <v>384</v>
      </c>
      <c r="B99">
        <v>2.5492565631866455</v>
      </c>
      <c r="C99">
        <v>4.1998801231384277</v>
      </c>
      <c r="D99">
        <v>2.2259659767150879</v>
      </c>
      <c r="E99">
        <v>4.2657041549682617</v>
      </c>
      <c r="F99">
        <v>2.3876359462738037</v>
      </c>
      <c r="G99">
        <v>2.0793862342834473</v>
      </c>
      <c r="H99">
        <v>2.2669515609741211</v>
      </c>
      <c r="I99">
        <v>2.6272106170654297</v>
      </c>
      <c r="J99">
        <v>6.0725688934326172</v>
      </c>
      <c r="K99">
        <v>4.2711482048034668</v>
      </c>
      <c r="L99">
        <v>13.302546501159668</v>
      </c>
      <c r="M99">
        <v>4.2474918365478516</v>
      </c>
      <c r="N99">
        <v>14.07390022277832</v>
      </c>
      <c r="O99">
        <v>2.4264683723449707</v>
      </c>
      <c r="P99">
        <v>17.633157730102539</v>
      </c>
      <c r="Q99">
        <v>18.299165725708008</v>
      </c>
      <c r="R99">
        <v>13.013775825500488</v>
      </c>
      <c r="S99">
        <v>13.37950325012207</v>
      </c>
      <c r="T99">
        <v>2.2841243743896484</v>
      </c>
      <c r="U99">
        <v>2.2195346355438232</v>
      </c>
      <c r="V99">
        <v>11.158395767211914</v>
      </c>
      <c r="W99">
        <v>6.9494619369506836</v>
      </c>
      <c r="X99">
        <v>2.1965489387512207</v>
      </c>
    </row>
    <row r="100" spans="1:24" x14ac:dyDescent="0.25">
      <c r="A100">
        <v>386</v>
      </c>
      <c r="B100">
        <v>2.6179742813110352</v>
      </c>
      <c r="C100">
        <v>4.203676700592041</v>
      </c>
      <c r="D100">
        <v>2.2445673942565918</v>
      </c>
      <c r="E100">
        <v>5.2423734664916992</v>
      </c>
      <c r="F100">
        <v>2.5445437431335449</v>
      </c>
      <c r="G100">
        <v>2.1215355396270752</v>
      </c>
      <c r="H100">
        <v>2.6930480003356934</v>
      </c>
      <c r="I100">
        <v>2.6000981330871582</v>
      </c>
      <c r="J100">
        <v>5.8933868408203125</v>
      </c>
      <c r="K100">
        <v>4.1768794059753418</v>
      </c>
      <c r="L100">
        <v>13.08072566986084</v>
      </c>
      <c r="M100">
        <v>4.2507176399230957</v>
      </c>
      <c r="N100">
        <v>13.470263481140137</v>
      </c>
      <c r="O100">
        <v>2.4404034614562988</v>
      </c>
      <c r="P100">
        <v>17.66261100769043</v>
      </c>
      <c r="Q100">
        <v>18.672393798828125</v>
      </c>
      <c r="R100">
        <v>12.752639770507813</v>
      </c>
      <c r="S100">
        <v>13.070693969726563</v>
      </c>
      <c r="T100">
        <v>2.275059700012207</v>
      </c>
      <c r="U100">
        <v>2.1464214324951172</v>
      </c>
      <c r="V100">
        <v>11.418916702270508</v>
      </c>
      <c r="W100">
        <v>6.9120125770568848</v>
      </c>
      <c r="X100">
        <v>2.2450320720672607</v>
      </c>
    </row>
    <row r="101" spans="1:24" x14ac:dyDescent="0.25">
      <c r="A101">
        <v>388</v>
      </c>
      <c r="B101">
        <v>2.6764798164367676</v>
      </c>
      <c r="C101">
        <v>4.1592559814453125</v>
      </c>
      <c r="D101">
        <v>2.2872292995452881</v>
      </c>
      <c r="E101">
        <v>6.323667049407959</v>
      </c>
      <c r="F101">
        <v>2.6653807163238525</v>
      </c>
      <c r="G101">
        <v>2.156965970993042</v>
      </c>
      <c r="H101">
        <v>2.7691688537597656</v>
      </c>
      <c r="I101">
        <v>2.5827047824859619</v>
      </c>
      <c r="J101">
        <v>5.7067666053771973</v>
      </c>
      <c r="K101">
        <v>4.0619926452636719</v>
      </c>
      <c r="L101">
        <v>12.42530632019043</v>
      </c>
      <c r="M101">
        <v>4.2677645683288574</v>
      </c>
      <c r="N101">
        <v>12.757697105407715</v>
      </c>
      <c r="O101">
        <v>2.4311285018920898</v>
      </c>
      <c r="P101">
        <v>17.550258636474609</v>
      </c>
      <c r="Q101">
        <v>18.954292297363281</v>
      </c>
      <c r="R101">
        <v>12.547909736633301</v>
      </c>
      <c r="S101">
        <v>12.811971664428711</v>
      </c>
      <c r="T101">
        <v>2.2716894149780273</v>
      </c>
      <c r="U101">
        <v>2.0558233261108398</v>
      </c>
      <c r="V101">
        <v>11.584299087524414</v>
      </c>
      <c r="W101">
        <v>6.7885723114013672</v>
      </c>
      <c r="X101">
        <v>2.1972470283508301</v>
      </c>
    </row>
    <row r="102" spans="1:24" x14ac:dyDescent="0.25">
      <c r="A102">
        <v>390</v>
      </c>
      <c r="B102">
        <v>2.7529857158660889</v>
      </c>
      <c r="C102">
        <v>4.118985652923584</v>
      </c>
      <c r="D102">
        <v>2.2378077507019043</v>
      </c>
      <c r="E102">
        <v>7.4429116249084473</v>
      </c>
      <c r="F102">
        <v>2.8382923603057861</v>
      </c>
      <c r="G102">
        <v>2.1971640586853027</v>
      </c>
      <c r="H102">
        <v>2.879389762878418</v>
      </c>
      <c r="I102">
        <v>2.5899627208709717</v>
      </c>
      <c r="J102">
        <v>5.5066075325012207</v>
      </c>
      <c r="K102">
        <v>3.9376428127288818</v>
      </c>
      <c r="L102">
        <v>11.894753456115723</v>
      </c>
      <c r="M102">
        <v>4.3121414184570313</v>
      </c>
      <c r="N102">
        <v>12.027963638305664</v>
      </c>
      <c r="O102">
        <v>2.4910602569580078</v>
      </c>
      <c r="P102">
        <v>17.456974029541016</v>
      </c>
      <c r="Q102">
        <v>19.131792068481445</v>
      </c>
      <c r="R102">
        <v>12.313536643981934</v>
      </c>
      <c r="S102">
        <v>12.581952095031738</v>
      </c>
      <c r="T102">
        <v>2.2748279571533203</v>
      </c>
      <c r="U102">
        <v>2.1183085441589355</v>
      </c>
      <c r="V102">
        <v>11.672825813293457</v>
      </c>
      <c r="W102">
        <v>6.6755709648132324</v>
      </c>
      <c r="X102">
        <v>2.162794828414917</v>
      </c>
    </row>
    <row r="103" spans="1:24" x14ac:dyDescent="0.25">
      <c r="A103">
        <v>392</v>
      </c>
      <c r="B103">
        <v>2.8918910026550293</v>
      </c>
      <c r="C103">
        <v>4.2400951385498047</v>
      </c>
      <c r="D103">
        <v>2.1881914138793945</v>
      </c>
      <c r="E103">
        <v>8.5220117568969727</v>
      </c>
      <c r="F103">
        <v>3.0006556510925293</v>
      </c>
      <c r="G103">
        <v>2.2249476909637451</v>
      </c>
      <c r="H103">
        <v>3.2348723411560059</v>
      </c>
      <c r="I103">
        <v>2.5992362499237061</v>
      </c>
      <c r="J103">
        <v>5.2752847671508789</v>
      </c>
      <c r="K103">
        <v>3.8367819786071777</v>
      </c>
      <c r="L103">
        <v>11.235346794128418</v>
      </c>
      <c r="M103">
        <v>4.3251814842224121</v>
      </c>
      <c r="N103">
        <v>11.209516525268555</v>
      </c>
      <c r="O103">
        <v>2.5521574020385742</v>
      </c>
      <c r="P103">
        <v>17.391212463378906</v>
      </c>
      <c r="Q103">
        <v>19.163314819335938</v>
      </c>
      <c r="R103">
        <v>12.005697250366211</v>
      </c>
      <c r="S103">
        <v>12.216499328613281</v>
      </c>
      <c r="T103">
        <v>2.3023664951324463</v>
      </c>
      <c r="U103">
        <v>2.1332802772521973</v>
      </c>
      <c r="V103">
        <v>11.737027168273926</v>
      </c>
      <c r="W103">
        <v>6.5488080978393555</v>
      </c>
      <c r="X103">
        <v>2.1694250106811523</v>
      </c>
    </row>
    <row r="104" spans="1:24" x14ac:dyDescent="0.25">
      <c r="A104">
        <v>394</v>
      </c>
      <c r="B104">
        <v>3.0676419734954834</v>
      </c>
      <c r="C104">
        <v>4.3465213775634766</v>
      </c>
      <c r="D104">
        <v>2.2083613872528076</v>
      </c>
      <c r="E104">
        <v>9.1803655624389648</v>
      </c>
      <c r="F104">
        <v>3.0730898380279541</v>
      </c>
      <c r="G104">
        <v>2.2315943241119385</v>
      </c>
      <c r="H104">
        <v>3.5368287563323975</v>
      </c>
      <c r="I104">
        <v>2.608959436416626</v>
      </c>
      <c r="J104">
        <v>5.0846643447875977</v>
      </c>
      <c r="K104">
        <v>3.7653257846832275</v>
      </c>
      <c r="L104">
        <v>10.917864799499512</v>
      </c>
      <c r="M104">
        <v>4.2754654884338379</v>
      </c>
      <c r="N104">
        <v>10.535101890563965</v>
      </c>
      <c r="O104">
        <v>2.6041760444641113</v>
      </c>
      <c r="P104">
        <v>17.22868537902832</v>
      </c>
      <c r="Q104">
        <v>19.065349578857422</v>
      </c>
      <c r="R104">
        <v>11.665792465209961</v>
      </c>
      <c r="S104">
        <v>11.843939781188965</v>
      </c>
      <c r="T104">
        <v>2.3175714015960693</v>
      </c>
      <c r="U104">
        <v>2.1425046920776367</v>
      </c>
      <c r="V104">
        <v>11.775589942932129</v>
      </c>
      <c r="W104">
        <v>6.4006428718566895</v>
      </c>
      <c r="X104">
        <v>2.1770730018615723</v>
      </c>
    </row>
    <row r="105" spans="1:24" x14ac:dyDescent="0.25">
      <c r="A105">
        <v>396</v>
      </c>
      <c r="B105">
        <v>3.1342482566833496</v>
      </c>
      <c r="C105">
        <v>4.3224225044250488</v>
      </c>
      <c r="D105">
        <v>2.2137715816497803</v>
      </c>
      <c r="E105">
        <v>9.6766910552978516</v>
      </c>
      <c r="F105">
        <v>3.138530969619751</v>
      </c>
      <c r="G105">
        <v>2.2612707614898682</v>
      </c>
      <c r="H105">
        <v>3.7478022575378418</v>
      </c>
      <c r="I105">
        <v>2.6001243591308594</v>
      </c>
      <c r="J105">
        <v>4.8392720222473145</v>
      </c>
      <c r="K105">
        <v>3.6022553443908691</v>
      </c>
      <c r="L105">
        <v>10.27843189239502</v>
      </c>
      <c r="M105">
        <v>4.2253541946411133</v>
      </c>
      <c r="N105">
        <v>9.9303092956542969</v>
      </c>
      <c r="O105">
        <v>2.6686923503875732</v>
      </c>
      <c r="P105">
        <v>16.825864791870117</v>
      </c>
      <c r="Q105">
        <v>18.808570861816406</v>
      </c>
      <c r="R105">
        <v>11.330694198608398</v>
      </c>
      <c r="S105">
        <v>11.483137130737305</v>
      </c>
      <c r="T105">
        <v>2.3377988338470459</v>
      </c>
      <c r="U105">
        <v>2.0943565368652344</v>
      </c>
      <c r="V105">
        <v>11.719760894775391</v>
      </c>
      <c r="W105">
        <v>6.227630615234375</v>
      </c>
      <c r="X105">
        <v>2.1619298458099365</v>
      </c>
    </row>
    <row r="106" spans="1:24" x14ac:dyDescent="0.25">
      <c r="A106">
        <v>398</v>
      </c>
      <c r="B106">
        <v>3.1248180866241455</v>
      </c>
      <c r="C106">
        <v>4.3033852577209473</v>
      </c>
      <c r="D106">
        <v>2.2064647674560547</v>
      </c>
      <c r="E106">
        <v>10.210834503173828</v>
      </c>
      <c r="F106">
        <v>3.2062525749206543</v>
      </c>
      <c r="G106">
        <v>2.2873239517211914</v>
      </c>
      <c r="H106">
        <v>4.0777854919433594</v>
      </c>
      <c r="I106">
        <v>2.5961899757385254</v>
      </c>
      <c r="J106">
        <v>4.6093816757202148</v>
      </c>
      <c r="K106">
        <v>3.4934663772583008</v>
      </c>
      <c r="L106">
        <v>9.5022449493408203</v>
      </c>
      <c r="M106">
        <v>4.1931991577148438</v>
      </c>
      <c r="N106">
        <v>9.4627113342285156</v>
      </c>
      <c r="O106">
        <v>2.7264001369476318</v>
      </c>
      <c r="P106">
        <v>16.322620391845703</v>
      </c>
      <c r="Q106">
        <v>18.416492462158203</v>
      </c>
      <c r="R106">
        <v>11.001255035400391</v>
      </c>
      <c r="S106">
        <v>11.077322006225586</v>
      </c>
      <c r="T106">
        <v>2.3574380874633789</v>
      </c>
      <c r="U106">
        <v>2.0972115993499756</v>
      </c>
      <c r="V106">
        <v>11.554101943969727</v>
      </c>
      <c r="W106">
        <v>5.9837327003479004</v>
      </c>
      <c r="X106">
        <v>2.1681163311004639</v>
      </c>
    </row>
    <row r="107" spans="1:24" x14ac:dyDescent="0.25">
      <c r="A107">
        <v>400</v>
      </c>
      <c r="B107">
        <v>3.1465561389923096</v>
      </c>
      <c r="C107">
        <v>4.1769723892211914</v>
      </c>
      <c r="D107">
        <v>2.2340266704559326</v>
      </c>
      <c r="E107">
        <v>10.778485298156738</v>
      </c>
      <c r="F107">
        <v>3.3040399551391602</v>
      </c>
      <c r="G107">
        <v>2.3045196533203125</v>
      </c>
      <c r="H107">
        <v>4.4417176246643066</v>
      </c>
      <c r="I107">
        <v>2.5771894454956055</v>
      </c>
      <c r="J107">
        <v>4.4174137115478516</v>
      </c>
      <c r="K107">
        <v>3.3984951972961426</v>
      </c>
      <c r="L107">
        <v>9.2213878631591797</v>
      </c>
      <c r="M107">
        <v>4.1722650527954102</v>
      </c>
      <c r="N107">
        <v>9.0894994735717773</v>
      </c>
      <c r="O107">
        <v>2.8504097461700439</v>
      </c>
      <c r="P107">
        <v>15.684784889221191</v>
      </c>
      <c r="Q107">
        <v>17.909782409667969</v>
      </c>
      <c r="R107">
        <v>10.692023277282715</v>
      </c>
      <c r="S107">
        <v>10.714987754821777</v>
      </c>
      <c r="T107">
        <v>2.3483970165252686</v>
      </c>
      <c r="U107">
        <v>2.120675802230835</v>
      </c>
      <c r="V107">
        <v>11.301703453063965</v>
      </c>
      <c r="W107">
        <v>5.7000913619995117</v>
      </c>
      <c r="X107">
        <v>2.1793193817138672</v>
      </c>
    </row>
    <row r="108" spans="1:24" x14ac:dyDescent="0.25">
      <c r="A108">
        <v>402</v>
      </c>
      <c r="B108">
        <v>3.281301736831665</v>
      </c>
      <c r="C108">
        <v>4.185215950012207</v>
      </c>
      <c r="D108">
        <v>2.2662448883056641</v>
      </c>
      <c r="E108">
        <v>11.480835914611816</v>
      </c>
      <c r="F108">
        <v>3.38761305809021</v>
      </c>
      <c r="G108">
        <v>2.330524206161499</v>
      </c>
      <c r="H108">
        <v>4.5798897743225098</v>
      </c>
      <c r="I108">
        <v>2.5326724052429199</v>
      </c>
      <c r="J108">
        <v>4.0883984565734863</v>
      </c>
      <c r="K108">
        <v>3.310983419418335</v>
      </c>
      <c r="L108">
        <v>8.7151288986206055</v>
      </c>
      <c r="M108">
        <v>4.1349921226501465</v>
      </c>
      <c r="N108">
        <v>8.6354999542236328</v>
      </c>
      <c r="O108">
        <v>2.890399694442749</v>
      </c>
      <c r="P108">
        <v>14.820413589477539</v>
      </c>
      <c r="Q108">
        <v>17.194780349731445</v>
      </c>
      <c r="R108">
        <v>10.325749397277832</v>
      </c>
      <c r="S108">
        <v>10.362147331237793</v>
      </c>
      <c r="T108">
        <v>2.3372044563293457</v>
      </c>
      <c r="U108">
        <v>2.0999326705932617</v>
      </c>
      <c r="V108">
        <v>11.037633895874023</v>
      </c>
      <c r="W108">
        <v>5.4628300666809082</v>
      </c>
      <c r="X108">
        <v>2.1613771915435791</v>
      </c>
    </row>
    <row r="109" spans="1:24" x14ac:dyDescent="0.25">
      <c r="A109">
        <v>404</v>
      </c>
      <c r="B109">
        <v>3.3365542888641357</v>
      </c>
      <c r="C109">
        <v>4.2929081916809082</v>
      </c>
      <c r="D109">
        <v>2.1538333892822266</v>
      </c>
      <c r="E109">
        <v>12.272648811340332</v>
      </c>
      <c r="F109">
        <v>3.5058715343475342</v>
      </c>
      <c r="G109">
        <v>2.356940746307373</v>
      </c>
      <c r="H109">
        <v>4.6050496101379395</v>
      </c>
      <c r="I109">
        <v>2.5012319087982178</v>
      </c>
      <c r="J109">
        <v>3.7965846061706543</v>
      </c>
      <c r="K109">
        <v>3.2278347015380859</v>
      </c>
      <c r="L109">
        <v>8.2299890518188477</v>
      </c>
      <c r="M109">
        <v>3.9874885082244873</v>
      </c>
      <c r="N109">
        <v>8.1207094192504883</v>
      </c>
      <c r="O109">
        <v>2.9002041816711426</v>
      </c>
      <c r="P109">
        <v>14.108028411865234</v>
      </c>
      <c r="Q109">
        <v>16.32588005065918</v>
      </c>
      <c r="R109">
        <v>9.9571332931518555</v>
      </c>
      <c r="S109">
        <v>9.9578657150268555</v>
      </c>
      <c r="T109">
        <v>2.3346664905548096</v>
      </c>
      <c r="U109">
        <v>2.1348786354064941</v>
      </c>
      <c r="V109">
        <v>10.65402889251709</v>
      </c>
      <c r="W109">
        <v>5.2543315887451172</v>
      </c>
      <c r="X109">
        <v>2.1802570819854736</v>
      </c>
    </row>
    <row r="110" spans="1:24" x14ac:dyDescent="0.25">
      <c r="A110">
        <v>406</v>
      </c>
      <c r="B110">
        <v>3.2884643077850342</v>
      </c>
      <c r="C110">
        <v>4.2067656517028809</v>
      </c>
      <c r="D110">
        <v>2.1474018096923828</v>
      </c>
      <c r="E110">
        <v>13.160923957824707</v>
      </c>
      <c r="F110">
        <v>3.6478166580200195</v>
      </c>
      <c r="G110">
        <v>2.3881697654724121</v>
      </c>
      <c r="H110">
        <v>5.0014972686767578</v>
      </c>
      <c r="I110">
        <v>2.4908194541931152</v>
      </c>
      <c r="J110">
        <v>3.6110148429870605</v>
      </c>
      <c r="K110">
        <v>3.0818345546722412</v>
      </c>
      <c r="L110">
        <v>7.897221565246582</v>
      </c>
      <c r="M110">
        <v>3.8782415390014648</v>
      </c>
      <c r="N110">
        <v>7.5009641647338867</v>
      </c>
      <c r="O110">
        <v>2.9304196834564209</v>
      </c>
      <c r="P110">
        <v>13.314315795898438</v>
      </c>
      <c r="Q110">
        <v>15.38990306854248</v>
      </c>
      <c r="R110">
        <v>9.6707067489624023</v>
      </c>
      <c r="S110">
        <v>9.6154212951660156</v>
      </c>
      <c r="T110">
        <v>2.3373589515686035</v>
      </c>
      <c r="U110">
        <v>2.1610026359558105</v>
      </c>
      <c r="V110">
        <v>10.187973022460938</v>
      </c>
      <c r="W110">
        <v>5.0132150650024414</v>
      </c>
      <c r="X110">
        <v>2.219005823135376</v>
      </c>
    </row>
    <row r="111" spans="1:24" x14ac:dyDescent="0.25">
      <c r="A111">
        <v>408</v>
      </c>
      <c r="B111">
        <v>3.2870099544525146</v>
      </c>
      <c r="C111">
        <v>4.2653851509094238</v>
      </c>
      <c r="D111">
        <v>2.196774959564209</v>
      </c>
      <c r="E111">
        <v>14.056083679199219</v>
      </c>
      <c r="F111">
        <v>3.76582932472229</v>
      </c>
      <c r="G111">
        <v>2.4108381271362305</v>
      </c>
      <c r="H111">
        <v>5.4848537445068359</v>
      </c>
      <c r="I111">
        <v>2.4975376129150391</v>
      </c>
      <c r="J111">
        <v>3.3716492652893066</v>
      </c>
      <c r="K111">
        <v>2.9924318790435791</v>
      </c>
      <c r="L111">
        <v>7.7987532615661621</v>
      </c>
      <c r="M111">
        <v>3.8372371196746826</v>
      </c>
      <c r="N111">
        <v>6.9496397972106934</v>
      </c>
      <c r="O111">
        <v>2.9581389427185059</v>
      </c>
      <c r="P111">
        <v>12.459632873535156</v>
      </c>
      <c r="Q111">
        <v>14.347219467163086</v>
      </c>
      <c r="R111">
        <v>9.284754753112793</v>
      </c>
      <c r="S111">
        <v>9.211883544921875</v>
      </c>
      <c r="T111">
        <v>2.338815450668335</v>
      </c>
      <c r="U111">
        <v>2.1315963268280029</v>
      </c>
      <c r="V111">
        <v>9.645564079284668</v>
      </c>
      <c r="W111">
        <v>4.7112860679626465</v>
      </c>
      <c r="X111">
        <v>2.1978065967559814</v>
      </c>
    </row>
    <row r="112" spans="1:24" x14ac:dyDescent="0.25">
      <c r="A112">
        <v>410</v>
      </c>
      <c r="B112">
        <v>3.4095101356506348</v>
      </c>
      <c r="C112">
        <v>4.3526997566223145</v>
      </c>
      <c r="D112">
        <v>2.1414809226989746</v>
      </c>
      <c r="E112">
        <v>14.620512008666992</v>
      </c>
      <c r="F112">
        <v>3.8777611255645752</v>
      </c>
      <c r="G112">
        <v>2.433272123336792</v>
      </c>
      <c r="H112">
        <v>5.7057104110717773</v>
      </c>
      <c r="I112">
        <v>2.4872522354125977</v>
      </c>
      <c r="J112">
        <v>3.157961368560791</v>
      </c>
      <c r="K112">
        <v>2.908545970916748</v>
      </c>
      <c r="L112">
        <v>7.5402336120605469</v>
      </c>
      <c r="M112">
        <v>3.719186544418335</v>
      </c>
      <c r="N112">
        <v>6.3766903877258301</v>
      </c>
      <c r="O112">
        <v>2.9671263694763184</v>
      </c>
      <c r="P112">
        <v>11.534189224243164</v>
      </c>
      <c r="Q112">
        <v>13.247736930847168</v>
      </c>
      <c r="R112">
        <v>8.893157958984375</v>
      </c>
      <c r="S112">
        <v>8.8073625564575195</v>
      </c>
      <c r="T112">
        <v>2.3280625343322754</v>
      </c>
      <c r="U112">
        <v>2.125056266784668</v>
      </c>
      <c r="V112">
        <v>9.0081558227539063</v>
      </c>
      <c r="W112">
        <v>4.377960205078125</v>
      </c>
      <c r="X112">
        <v>2.2062397003173828</v>
      </c>
    </row>
    <row r="113" spans="1:24" x14ac:dyDescent="0.25">
      <c r="A113">
        <v>412</v>
      </c>
      <c r="B113">
        <v>3.5968024730682373</v>
      </c>
      <c r="C113">
        <v>4.3664894104003906</v>
      </c>
      <c r="D113">
        <v>2.1631340980529785</v>
      </c>
      <c r="E113">
        <v>15.151260375976563</v>
      </c>
      <c r="F113">
        <v>3.9665498733520508</v>
      </c>
      <c r="G113">
        <v>2.4525988101959229</v>
      </c>
      <c r="H113">
        <v>5.8960881233215332</v>
      </c>
      <c r="I113">
        <v>2.4485616683959961</v>
      </c>
      <c r="J113">
        <v>2.9732511043548584</v>
      </c>
      <c r="K113">
        <v>2.8655924797058105</v>
      </c>
      <c r="L113">
        <v>7.0673513412475586</v>
      </c>
      <c r="M113">
        <v>3.6455681324005127</v>
      </c>
      <c r="N113">
        <v>5.7988195419311523</v>
      </c>
      <c r="O113">
        <v>2.9286041259765625</v>
      </c>
      <c r="P113">
        <v>10.727875709533691</v>
      </c>
      <c r="Q113">
        <v>12.122727394104004</v>
      </c>
      <c r="R113">
        <v>8.5360784530639648</v>
      </c>
      <c r="S113">
        <v>8.4381294250488281</v>
      </c>
      <c r="T113">
        <v>2.3405628204345703</v>
      </c>
      <c r="U113">
        <v>2.1657614707946777</v>
      </c>
      <c r="V113">
        <v>8.394169807434082</v>
      </c>
      <c r="W113">
        <v>4.1431055068969727</v>
      </c>
      <c r="X113">
        <v>2.2021176815032959</v>
      </c>
    </row>
    <row r="114" spans="1:24" x14ac:dyDescent="0.25">
      <c r="A114">
        <v>414</v>
      </c>
      <c r="B114">
        <v>3.6393718719482422</v>
      </c>
      <c r="C114">
        <v>4.3377566337585449</v>
      </c>
      <c r="D114">
        <v>2.1366543769836426</v>
      </c>
      <c r="E114">
        <v>15.435610771179199</v>
      </c>
      <c r="F114">
        <v>3.9987032413482666</v>
      </c>
      <c r="G114">
        <v>2.4694018363952637</v>
      </c>
      <c r="H114">
        <v>6.2242231369018555</v>
      </c>
      <c r="I114">
        <v>2.4332442283630371</v>
      </c>
      <c r="J114">
        <v>2.8051891326904297</v>
      </c>
      <c r="K114">
        <v>2.772850513458252</v>
      </c>
      <c r="L114">
        <v>6.8670554161071777</v>
      </c>
      <c r="M114">
        <v>3.6349906921386719</v>
      </c>
      <c r="N114">
        <v>5.3172159194946289</v>
      </c>
      <c r="O114">
        <v>2.9734811782836914</v>
      </c>
      <c r="P114">
        <v>10.182860374450684</v>
      </c>
      <c r="Q114">
        <v>11.001853942871094</v>
      </c>
      <c r="R114">
        <v>8.1985569000244141</v>
      </c>
      <c r="S114">
        <v>8.0630769729614258</v>
      </c>
      <c r="T114">
        <v>2.3695340156555176</v>
      </c>
      <c r="U114">
        <v>2.2352750301361084</v>
      </c>
      <c r="V114">
        <v>7.8646502494812012</v>
      </c>
      <c r="W114">
        <v>3.9452905654907227</v>
      </c>
      <c r="X114">
        <v>2.1727619171142578</v>
      </c>
    </row>
    <row r="115" spans="1:24" x14ac:dyDescent="0.25">
      <c r="A115">
        <v>416</v>
      </c>
      <c r="B115">
        <v>3.6686165332794189</v>
      </c>
      <c r="C115">
        <v>4.3370308876037598</v>
      </c>
      <c r="D115">
        <v>2.1671826839447021</v>
      </c>
      <c r="E115">
        <v>15.476937294006348</v>
      </c>
      <c r="F115">
        <v>4.0451469421386719</v>
      </c>
      <c r="G115">
        <v>2.4768023490905762</v>
      </c>
      <c r="H115">
        <v>6.3934016227722168</v>
      </c>
      <c r="I115">
        <v>2.4193882942199707</v>
      </c>
      <c r="J115">
        <v>2.6187705993652344</v>
      </c>
      <c r="K115">
        <v>2.6298861503601074</v>
      </c>
      <c r="L115">
        <v>6.6228609085083008</v>
      </c>
      <c r="M115">
        <v>3.5710396766662598</v>
      </c>
      <c r="N115">
        <v>4.9068083763122559</v>
      </c>
      <c r="O115">
        <v>3.0993518829345703</v>
      </c>
      <c r="P115">
        <v>9.5454626083374023</v>
      </c>
      <c r="Q115">
        <v>9.9451084136962891</v>
      </c>
      <c r="R115">
        <v>7.8614301681518555</v>
      </c>
      <c r="S115">
        <v>7.6791176795959473</v>
      </c>
      <c r="T115">
        <v>2.3739922046661377</v>
      </c>
      <c r="U115">
        <v>2.2413637638092041</v>
      </c>
      <c r="V115">
        <v>7.3034477233886719</v>
      </c>
      <c r="W115">
        <v>3.7208929061889648</v>
      </c>
      <c r="X115">
        <v>2.2249233722686768</v>
      </c>
    </row>
    <row r="116" spans="1:24" x14ac:dyDescent="0.25">
      <c r="A116">
        <v>418</v>
      </c>
      <c r="B116">
        <v>3.6602811813354492</v>
      </c>
      <c r="C116">
        <v>4.4235825538635254</v>
      </c>
      <c r="D116">
        <v>2.1818208694458008</v>
      </c>
      <c r="E116">
        <v>15.572274208068848</v>
      </c>
      <c r="F116">
        <v>4.0658226013183594</v>
      </c>
      <c r="G116">
        <v>2.4680423736572266</v>
      </c>
      <c r="H116">
        <v>6.5649566650390625</v>
      </c>
      <c r="I116">
        <v>2.3758978843688965</v>
      </c>
      <c r="J116">
        <v>2.4533717632293701</v>
      </c>
      <c r="K116">
        <v>2.5054926872253418</v>
      </c>
      <c r="L116">
        <v>6.1401205062866211</v>
      </c>
      <c r="M116">
        <v>3.4796299934387207</v>
      </c>
      <c r="N116">
        <v>4.5061898231506348</v>
      </c>
      <c r="O116">
        <v>3.0816187858581543</v>
      </c>
      <c r="P116">
        <v>8.9365653991699219</v>
      </c>
      <c r="Q116">
        <v>8.9025135040283203</v>
      </c>
      <c r="R116">
        <v>7.5239553451538086</v>
      </c>
      <c r="S116">
        <v>7.3114919662475586</v>
      </c>
      <c r="T116">
        <v>2.361182689666748</v>
      </c>
      <c r="U116">
        <v>2.1807940006256104</v>
      </c>
      <c r="V116">
        <v>6.6635379791259766</v>
      </c>
      <c r="W116">
        <v>3.5746376514434814</v>
      </c>
      <c r="X116">
        <v>2.2107253074645996</v>
      </c>
    </row>
    <row r="117" spans="1:24" x14ac:dyDescent="0.25">
      <c r="A117">
        <v>420</v>
      </c>
      <c r="B117">
        <v>3.6463780403137207</v>
      </c>
      <c r="C117">
        <v>4.3088192939758301</v>
      </c>
      <c r="D117">
        <v>2.1119861602783203</v>
      </c>
      <c r="E117">
        <v>15.605477333068848</v>
      </c>
      <c r="F117">
        <v>4.0616183280944824</v>
      </c>
      <c r="G117">
        <v>2.4725151062011719</v>
      </c>
      <c r="H117">
        <v>6.8151226043701172</v>
      </c>
      <c r="I117">
        <v>2.3438842296600342</v>
      </c>
      <c r="J117">
        <v>2.4100697040557861</v>
      </c>
      <c r="K117">
        <v>2.4650113582611084</v>
      </c>
      <c r="L117">
        <v>5.7127246856689453</v>
      </c>
      <c r="M117">
        <v>3.4099905490875244</v>
      </c>
      <c r="N117">
        <v>4.2687740325927734</v>
      </c>
      <c r="O117">
        <v>3.1075525283813477</v>
      </c>
      <c r="P117">
        <v>8.3593902587890625</v>
      </c>
      <c r="Q117">
        <v>7.9099235534667969</v>
      </c>
      <c r="R117">
        <v>7.1958551406860352</v>
      </c>
      <c r="S117">
        <v>6.9598650932312012</v>
      </c>
      <c r="T117">
        <v>2.3455262184143066</v>
      </c>
      <c r="U117">
        <v>2.2299060821533203</v>
      </c>
      <c r="V117">
        <v>6.0168704986572266</v>
      </c>
      <c r="W117">
        <v>3.3546531200408936</v>
      </c>
      <c r="X117">
        <v>2.1580767631530762</v>
      </c>
    </row>
    <row r="118" spans="1:24" x14ac:dyDescent="0.25">
      <c r="A118">
        <v>422</v>
      </c>
      <c r="B118">
        <v>3.5870749950408936</v>
      </c>
      <c r="C118">
        <v>4.2865996360778809</v>
      </c>
      <c r="D118">
        <v>2.1599974632263184</v>
      </c>
      <c r="E118">
        <v>15.502950668334961</v>
      </c>
      <c r="F118">
        <v>4.0985841751098633</v>
      </c>
      <c r="G118">
        <v>2.493582010269165</v>
      </c>
      <c r="H118">
        <v>6.9395260810852051</v>
      </c>
      <c r="I118">
        <v>2.3014767169952393</v>
      </c>
      <c r="J118">
        <v>2.3008332252502441</v>
      </c>
      <c r="K118">
        <v>2.465904712677002</v>
      </c>
      <c r="L118">
        <v>5.5836496353149414</v>
      </c>
      <c r="M118">
        <v>3.2984187602996826</v>
      </c>
      <c r="N118">
        <v>4.1584672927856445</v>
      </c>
      <c r="O118">
        <v>3.1993491649627686</v>
      </c>
      <c r="P118">
        <v>8.1137332916259766</v>
      </c>
      <c r="Q118">
        <v>7.098271369934082</v>
      </c>
      <c r="R118">
        <v>6.861567497253418</v>
      </c>
      <c r="S118">
        <v>6.6803445816040039</v>
      </c>
      <c r="T118">
        <v>2.3080432415008545</v>
      </c>
      <c r="U118">
        <v>2.2087969779968262</v>
      </c>
      <c r="V118">
        <v>5.5094828605651855</v>
      </c>
      <c r="W118">
        <v>3.1257901191711426</v>
      </c>
      <c r="X118">
        <v>2.2157125473022461</v>
      </c>
    </row>
    <row r="119" spans="1:24" x14ac:dyDescent="0.25">
      <c r="A119">
        <v>424</v>
      </c>
      <c r="B119">
        <v>3.6247649192810059</v>
      </c>
      <c r="C119">
        <v>4.3409199714660645</v>
      </c>
      <c r="D119">
        <v>2.1162776947021484</v>
      </c>
      <c r="E119">
        <v>15.410684585571289</v>
      </c>
      <c r="F119">
        <v>4.1279425621032715</v>
      </c>
      <c r="G119">
        <v>2.5029006004333496</v>
      </c>
      <c r="H119">
        <v>7.1423144340515137</v>
      </c>
      <c r="I119">
        <v>2.2544379234313965</v>
      </c>
      <c r="J119">
        <v>2.2198102474212646</v>
      </c>
      <c r="K119">
        <v>2.4238708019256592</v>
      </c>
      <c r="L119">
        <v>5.6066880226135254</v>
      </c>
      <c r="M119">
        <v>3.2391269207000732</v>
      </c>
      <c r="N119">
        <v>4.0213603973388672</v>
      </c>
      <c r="O119">
        <v>3.1454696655273438</v>
      </c>
      <c r="P119">
        <v>8.1679258346557617</v>
      </c>
      <c r="Q119">
        <v>6.4069757461547852</v>
      </c>
      <c r="R119">
        <v>6.574465274810791</v>
      </c>
      <c r="S119">
        <v>6.405646800994873</v>
      </c>
      <c r="T119">
        <v>2.2739007472991943</v>
      </c>
      <c r="U119">
        <v>2.1449573040008545</v>
      </c>
      <c r="V119">
        <v>5.1329030990600586</v>
      </c>
      <c r="W119">
        <v>3.0374963283538818</v>
      </c>
      <c r="X119">
        <v>2.2553770542144775</v>
      </c>
    </row>
    <row r="120" spans="1:24" x14ac:dyDescent="0.25">
      <c r="A120">
        <v>426</v>
      </c>
      <c r="B120">
        <v>3.6327095031738281</v>
      </c>
      <c r="C120">
        <v>4.3932309150695801</v>
      </c>
      <c r="D120">
        <v>2.0747830867767334</v>
      </c>
      <c r="E120">
        <v>15.370329856872559</v>
      </c>
      <c r="F120">
        <v>4.1677145957946777</v>
      </c>
      <c r="G120">
        <v>2.4977872371673584</v>
      </c>
      <c r="H120">
        <v>7.1728682518005371</v>
      </c>
      <c r="I120">
        <v>2.2465169429779053</v>
      </c>
      <c r="J120">
        <v>2.1915645599365234</v>
      </c>
      <c r="K120">
        <v>2.379286527633667</v>
      </c>
      <c r="L120">
        <v>5.2893161773681641</v>
      </c>
      <c r="M120">
        <v>3.201256275177002</v>
      </c>
      <c r="N120">
        <v>3.8848257064819336</v>
      </c>
      <c r="O120">
        <v>3.2500817775726318</v>
      </c>
      <c r="P120">
        <v>7.9345355033874512</v>
      </c>
      <c r="Q120">
        <v>5.7021083831787109</v>
      </c>
      <c r="R120">
        <v>6.2568035125732422</v>
      </c>
      <c r="S120">
        <v>6.0659332275390625</v>
      </c>
      <c r="T120">
        <v>2.3306422233581543</v>
      </c>
      <c r="U120">
        <v>2.2224874496459961</v>
      </c>
      <c r="V120">
        <v>4.7280597686767578</v>
      </c>
      <c r="W120">
        <v>2.9320914745330811</v>
      </c>
      <c r="X120">
        <v>2.1996314525604248</v>
      </c>
    </row>
    <row r="121" spans="1:24" x14ac:dyDescent="0.25">
      <c r="A121">
        <v>428</v>
      </c>
      <c r="B121">
        <v>3.5531539916992188</v>
      </c>
      <c r="C121">
        <v>4.4120450019836426</v>
      </c>
      <c r="D121">
        <v>2.1529579162597656</v>
      </c>
      <c r="E121">
        <v>15.261320114135742</v>
      </c>
      <c r="F121">
        <v>4.1777892112731934</v>
      </c>
      <c r="G121">
        <v>2.4959921836853027</v>
      </c>
      <c r="H121">
        <v>7.0036144256591797</v>
      </c>
      <c r="I121">
        <v>2.2507584095001221</v>
      </c>
      <c r="J121">
        <v>2.1694307327270508</v>
      </c>
      <c r="K121">
        <v>2.3675765991210938</v>
      </c>
      <c r="L121">
        <v>5.0408759117126465</v>
      </c>
      <c r="M121">
        <v>3.0920920372009277</v>
      </c>
      <c r="N121">
        <v>3.757474422454834</v>
      </c>
      <c r="O121">
        <v>3.4043674468994141</v>
      </c>
      <c r="P121">
        <v>7.8354277610778809</v>
      </c>
      <c r="Q121">
        <v>5.0679006576538086</v>
      </c>
      <c r="R121">
        <v>5.8977417945861816</v>
      </c>
      <c r="S121">
        <v>5.7865619659423828</v>
      </c>
      <c r="T121">
        <v>2.3765954971313477</v>
      </c>
      <c r="U121">
        <v>2.2621066570281982</v>
      </c>
      <c r="V121">
        <v>4.2766222953796387</v>
      </c>
      <c r="W121">
        <v>2.7852256298065186</v>
      </c>
      <c r="X121">
        <v>2.1743686199188232</v>
      </c>
    </row>
    <row r="122" spans="1:24" x14ac:dyDescent="0.25">
      <c r="A122">
        <v>430</v>
      </c>
      <c r="B122">
        <v>3.547086238861084</v>
      </c>
      <c r="C122">
        <v>4.3192400932312012</v>
      </c>
      <c r="D122">
        <v>2.1868054866790771</v>
      </c>
      <c r="E122">
        <v>15.168596267700195</v>
      </c>
      <c r="F122">
        <v>4.1860690116882324</v>
      </c>
      <c r="G122">
        <v>2.4935488700866699</v>
      </c>
      <c r="H122">
        <v>7.1999144554138184</v>
      </c>
      <c r="I122">
        <v>2.1956675052642822</v>
      </c>
      <c r="J122">
        <v>2.1858136653900146</v>
      </c>
      <c r="K122">
        <v>2.3634305000305176</v>
      </c>
      <c r="L122">
        <v>5.0742521286010742</v>
      </c>
      <c r="M122">
        <v>2.9506077766418457</v>
      </c>
      <c r="N122">
        <v>3.6059761047363281</v>
      </c>
      <c r="O122">
        <v>3.3304550647735596</v>
      </c>
      <c r="P122">
        <v>7.808189868927002</v>
      </c>
      <c r="Q122">
        <v>4.614992618560791</v>
      </c>
      <c r="R122">
        <v>5.6363310813903809</v>
      </c>
      <c r="S122">
        <v>5.5177574157714844</v>
      </c>
      <c r="T122">
        <v>2.3446998596191406</v>
      </c>
      <c r="U122">
        <v>2.2323100566864014</v>
      </c>
      <c r="V122">
        <v>3.889533519744873</v>
      </c>
      <c r="W122">
        <v>2.6875302791595459</v>
      </c>
      <c r="X122">
        <v>2.1845827102661133</v>
      </c>
    </row>
    <row r="123" spans="1:24" x14ac:dyDescent="0.25">
      <c r="A123">
        <v>432</v>
      </c>
      <c r="B123">
        <v>3.6956250667572021</v>
      </c>
      <c r="C123">
        <v>4.1356782913208008</v>
      </c>
      <c r="D123">
        <v>2.1039254665374756</v>
      </c>
      <c r="E123">
        <v>15.12164306640625</v>
      </c>
      <c r="F123">
        <v>4.1002388000488281</v>
      </c>
      <c r="G123">
        <v>2.4907538890838623</v>
      </c>
      <c r="H123">
        <v>7.3723745346069336</v>
      </c>
      <c r="I123">
        <v>2.1489171981811523</v>
      </c>
      <c r="J123">
        <v>2.0883655548095703</v>
      </c>
      <c r="K123">
        <v>2.2993993759155273</v>
      </c>
      <c r="L123">
        <v>4.9174127578735352</v>
      </c>
      <c r="M123">
        <v>2.8506700992584229</v>
      </c>
      <c r="N123">
        <v>3.4583537578582764</v>
      </c>
      <c r="O123">
        <v>3.2469196319580078</v>
      </c>
      <c r="P123">
        <v>7.8971190452575684</v>
      </c>
      <c r="Q123">
        <v>4.2335515022277832</v>
      </c>
      <c r="R123">
        <v>5.3973450660705566</v>
      </c>
      <c r="S123">
        <v>5.2393984794616699</v>
      </c>
      <c r="T123">
        <v>2.3498117923736572</v>
      </c>
      <c r="U123">
        <v>2.2423276901245117</v>
      </c>
      <c r="V123">
        <v>3.5868127346038818</v>
      </c>
      <c r="W123">
        <v>2.6066670417785645</v>
      </c>
      <c r="X123">
        <v>2.1339042186737061</v>
      </c>
    </row>
    <row r="124" spans="1:24" x14ac:dyDescent="0.25">
      <c r="A124">
        <v>434</v>
      </c>
      <c r="B124">
        <v>3.8961794376373291</v>
      </c>
      <c r="C124">
        <v>4.0476932525634766</v>
      </c>
      <c r="D124">
        <v>2</v>
      </c>
      <c r="E124">
        <v>15.046560287475586</v>
      </c>
      <c r="F124">
        <v>4.0325813293457031</v>
      </c>
      <c r="G124">
        <v>2.4946250915527344</v>
      </c>
      <c r="H124">
        <v>7.6124310493469238</v>
      </c>
      <c r="I124">
        <v>2.1386394500732422</v>
      </c>
      <c r="J124">
        <v>2.0706775188446045</v>
      </c>
      <c r="K124">
        <v>2.3082120418548584</v>
      </c>
      <c r="L124">
        <v>4.7524871826171875</v>
      </c>
      <c r="M124">
        <v>2.8302137851715088</v>
      </c>
      <c r="N124">
        <v>3.3916280269622803</v>
      </c>
      <c r="O124">
        <v>3.2679660320281982</v>
      </c>
      <c r="P124">
        <v>8.2410068511962891</v>
      </c>
      <c r="Q124">
        <v>3.8622090816497803</v>
      </c>
      <c r="R124">
        <v>5.1364297866821289</v>
      </c>
      <c r="S124">
        <v>4.9456577301025391</v>
      </c>
      <c r="T124">
        <v>2.3776416778564453</v>
      </c>
      <c r="U124">
        <v>2.2410707473754883</v>
      </c>
      <c r="V124">
        <v>3.3267717361450195</v>
      </c>
      <c r="W124">
        <v>2.5788898468017578</v>
      </c>
      <c r="X124">
        <v>2.1081035137176514</v>
      </c>
    </row>
    <row r="125" spans="1:24" x14ac:dyDescent="0.25">
      <c r="A125">
        <v>436</v>
      </c>
      <c r="B125">
        <v>3.9580316543579102</v>
      </c>
      <c r="C125">
        <v>4.3326206207275391</v>
      </c>
      <c r="D125">
        <v>2.1004481315612793</v>
      </c>
      <c r="E125">
        <v>14.942889213562012</v>
      </c>
      <c r="F125">
        <v>4.1132893562316895</v>
      </c>
      <c r="G125">
        <v>2.4940273761749268</v>
      </c>
      <c r="H125">
        <v>7.5417418479919434</v>
      </c>
      <c r="I125">
        <v>2.1128945350646973</v>
      </c>
      <c r="J125">
        <v>2.140007495880127</v>
      </c>
      <c r="K125">
        <v>2.373570442199707</v>
      </c>
      <c r="L125">
        <v>4.7393064498901367</v>
      </c>
      <c r="M125">
        <v>2.7832362651824951</v>
      </c>
      <c r="N125">
        <v>3.2571854591369629</v>
      </c>
      <c r="O125">
        <v>3.2851846218109131</v>
      </c>
      <c r="P125">
        <v>8.486328125</v>
      </c>
      <c r="Q125">
        <v>3.5710186958312988</v>
      </c>
      <c r="R125">
        <v>4.90771484375</v>
      </c>
      <c r="S125">
        <v>4.6721725463867188</v>
      </c>
      <c r="T125">
        <v>2.3575747013092041</v>
      </c>
      <c r="U125">
        <v>2.1818432807922363</v>
      </c>
      <c r="V125">
        <v>3.0966103076934814</v>
      </c>
      <c r="W125">
        <v>2.5498480796813965</v>
      </c>
      <c r="X125">
        <v>2.1228249073028564</v>
      </c>
    </row>
    <row r="126" spans="1:24" x14ac:dyDescent="0.25">
      <c r="A126">
        <v>438</v>
      </c>
      <c r="B126">
        <v>3.7377097606658936</v>
      </c>
      <c r="C126">
        <v>4.4444622993469238</v>
      </c>
      <c r="D126">
        <v>2.1635839939117432</v>
      </c>
      <c r="E126">
        <v>14.797643661499023</v>
      </c>
      <c r="F126">
        <v>4.1385374069213867</v>
      </c>
      <c r="G126">
        <v>2.4914529323577881</v>
      </c>
      <c r="H126">
        <v>7.1733207702636719</v>
      </c>
      <c r="I126">
        <v>2.0934255123138428</v>
      </c>
      <c r="J126">
        <v>2.0743381977081299</v>
      </c>
      <c r="K126">
        <v>2.3385882377624512</v>
      </c>
      <c r="L126">
        <v>4.8429059982299805</v>
      </c>
      <c r="M126">
        <v>2.7036352157592773</v>
      </c>
      <c r="N126">
        <v>3.1157290935516357</v>
      </c>
      <c r="O126">
        <v>3.337672233581543</v>
      </c>
      <c r="P126">
        <v>8.9238872528076172</v>
      </c>
      <c r="Q126">
        <v>3.3596255779266357</v>
      </c>
      <c r="R126">
        <v>4.6562075614929199</v>
      </c>
      <c r="S126">
        <v>4.457094669342041</v>
      </c>
      <c r="T126">
        <v>2.345139741897583</v>
      </c>
      <c r="U126">
        <v>2.1905920505523682</v>
      </c>
      <c r="V126">
        <v>2.8715493679046631</v>
      </c>
      <c r="W126">
        <v>2.4734761714935303</v>
      </c>
      <c r="X126">
        <v>2.1444747447967529</v>
      </c>
    </row>
    <row r="127" spans="1:24" x14ac:dyDescent="0.25">
      <c r="A127">
        <v>440</v>
      </c>
      <c r="B127">
        <v>3.5994453430175781</v>
      </c>
      <c r="C127">
        <v>4.2774066925048828</v>
      </c>
      <c r="D127">
        <v>2.1162412166595459</v>
      </c>
      <c r="E127">
        <v>14.695461273193359</v>
      </c>
      <c r="F127">
        <v>4.0934329032897949</v>
      </c>
      <c r="G127">
        <v>2.4953770637512207</v>
      </c>
      <c r="H127">
        <v>7.4827084541320801</v>
      </c>
      <c r="I127">
        <v>2.0851860046386719</v>
      </c>
      <c r="J127">
        <v>2.1239218711853027</v>
      </c>
      <c r="K127">
        <v>2.2983670234680176</v>
      </c>
      <c r="L127">
        <v>4.710655689239502</v>
      </c>
      <c r="M127">
        <v>2.7295594215393066</v>
      </c>
      <c r="N127">
        <v>3.0499944686889648</v>
      </c>
      <c r="O127">
        <v>3.4155640602111816</v>
      </c>
      <c r="P127">
        <v>9.2455625534057617</v>
      </c>
      <c r="Q127">
        <v>3.1873404979705811</v>
      </c>
      <c r="R127">
        <v>4.4158086776733398</v>
      </c>
      <c r="S127">
        <v>4.2538862228393555</v>
      </c>
      <c r="T127">
        <v>2.3580324649810791</v>
      </c>
      <c r="U127">
        <v>2.2255012989044189</v>
      </c>
      <c r="V127">
        <v>2.6833775043487549</v>
      </c>
      <c r="W127">
        <v>2.3657426834106445</v>
      </c>
      <c r="X127">
        <v>2.150705099105835</v>
      </c>
    </row>
    <row r="128" spans="1:24" x14ac:dyDescent="0.25">
      <c r="A128">
        <v>442</v>
      </c>
      <c r="B128">
        <v>3.7050085067749023</v>
      </c>
      <c r="C128">
        <v>4.2338423728942871</v>
      </c>
      <c r="D128">
        <v>2.1816749572753906</v>
      </c>
      <c r="E128">
        <v>14.822474479675293</v>
      </c>
      <c r="F128">
        <v>4.091789722442627</v>
      </c>
      <c r="G128">
        <v>2.4863338470458984</v>
      </c>
      <c r="H128">
        <v>7.746793270111084</v>
      </c>
      <c r="I128">
        <v>2.0609023571014404</v>
      </c>
      <c r="J128">
        <v>2.1332061290740967</v>
      </c>
      <c r="K128">
        <v>2.3084549903869629</v>
      </c>
      <c r="L128">
        <v>4.3942437171936035</v>
      </c>
      <c r="M128">
        <v>2.7525978088378906</v>
      </c>
      <c r="N128">
        <v>2.9426054954528809</v>
      </c>
      <c r="O128">
        <v>3.503532886505127</v>
      </c>
      <c r="P128">
        <v>9.77081298828125</v>
      </c>
      <c r="Q128">
        <v>3.0395073890686035</v>
      </c>
      <c r="R128">
        <v>4.1766347885131836</v>
      </c>
      <c r="S128">
        <v>4.0197954177856445</v>
      </c>
      <c r="T128">
        <v>2.3559341430664063</v>
      </c>
      <c r="U128">
        <v>2.2198030948638916</v>
      </c>
      <c r="V128">
        <v>2.5682601928710938</v>
      </c>
      <c r="W128">
        <v>2.3554341793060303</v>
      </c>
      <c r="X128">
        <v>2.1567318439483643</v>
      </c>
    </row>
    <row r="129" spans="1:24" x14ac:dyDescent="0.25">
      <c r="A129">
        <v>444</v>
      </c>
      <c r="B129">
        <v>3.7089338302612305</v>
      </c>
      <c r="C129">
        <v>4.2460498809814453</v>
      </c>
      <c r="D129">
        <v>2.2855758666992188</v>
      </c>
      <c r="E129">
        <v>14.852911949157715</v>
      </c>
      <c r="F129">
        <v>4.1257262229919434</v>
      </c>
      <c r="G129">
        <v>2.4882850646972656</v>
      </c>
      <c r="H129">
        <v>7.4668655395507813</v>
      </c>
      <c r="I129">
        <v>2.0586428642272949</v>
      </c>
      <c r="J129">
        <v>2.0520665645599365</v>
      </c>
      <c r="K129">
        <v>2.2882013320922852</v>
      </c>
      <c r="L129">
        <v>4.3331766128540039</v>
      </c>
      <c r="M129">
        <v>2.6879761219024658</v>
      </c>
      <c r="N129">
        <v>2.8976483345031738</v>
      </c>
      <c r="O129">
        <v>3.531463623046875</v>
      </c>
      <c r="P129">
        <v>10.410890579223633</v>
      </c>
      <c r="Q129">
        <v>2.9337449073791504</v>
      </c>
      <c r="R129">
        <v>3.980461597442627</v>
      </c>
      <c r="S129">
        <v>3.8506457805633545</v>
      </c>
      <c r="T129">
        <v>2.3537466526031494</v>
      </c>
      <c r="U129">
        <v>2.1794884204864502</v>
      </c>
      <c r="V129">
        <v>2.5210649967193604</v>
      </c>
      <c r="W129">
        <v>2.3286511898040771</v>
      </c>
      <c r="X129">
        <v>2.1404035091400146</v>
      </c>
    </row>
    <row r="130" spans="1:24" x14ac:dyDescent="0.25">
      <c r="A130">
        <v>446</v>
      </c>
      <c r="B130">
        <v>3.7068853378295898</v>
      </c>
      <c r="C130">
        <v>4.2211508750915527</v>
      </c>
      <c r="D130">
        <v>2.2472543716430664</v>
      </c>
      <c r="E130">
        <v>14.724601745605469</v>
      </c>
      <c r="F130">
        <v>4.0929298400878906</v>
      </c>
      <c r="G130">
        <v>2.4795818328857422</v>
      </c>
      <c r="H130">
        <v>7.4905166625976563</v>
      </c>
      <c r="I130">
        <v>2.0745935440063477</v>
      </c>
      <c r="J130">
        <v>2.0622527599334717</v>
      </c>
      <c r="K130">
        <v>2.2505302429199219</v>
      </c>
      <c r="L130">
        <v>4.3184084892272949</v>
      </c>
      <c r="M130">
        <v>2.654249906539917</v>
      </c>
      <c r="N130">
        <v>2.8514797687530518</v>
      </c>
      <c r="O130">
        <v>3.4572486877441406</v>
      </c>
      <c r="P130">
        <v>10.840357780456543</v>
      </c>
      <c r="Q130">
        <v>2.8547258377075195</v>
      </c>
      <c r="R130">
        <v>3.7955973148345947</v>
      </c>
      <c r="S130">
        <v>3.7418231964111328</v>
      </c>
      <c r="T130">
        <v>2.3529977798461914</v>
      </c>
      <c r="U130">
        <v>2.1928372383117676</v>
      </c>
      <c r="V130">
        <v>2.4964156150817871</v>
      </c>
      <c r="W130">
        <v>2.2388312816619873</v>
      </c>
      <c r="X130">
        <v>2.1139411926269531</v>
      </c>
    </row>
    <row r="131" spans="1:24" x14ac:dyDescent="0.25">
      <c r="A131">
        <v>448</v>
      </c>
      <c r="B131">
        <v>3.7274973392486572</v>
      </c>
      <c r="C131">
        <v>4.1608753204345703</v>
      </c>
      <c r="D131">
        <v>2.0961079597473145</v>
      </c>
      <c r="E131">
        <v>14.636112213134766</v>
      </c>
      <c r="F131">
        <v>4.0649161338806152</v>
      </c>
      <c r="G131">
        <v>2.4682807922363281</v>
      </c>
      <c r="H131">
        <v>7.9836812019348145</v>
      </c>
      <c r="I131">
        <v>2.0873405933380127</v>
      </c>
      <c r="J131">
        <v>2.0812456607818604</v>
      </c>
      <c r="K131">
        <v>2.2184884548187256</v>
      </c>
      <c r="L131">
        <v>4.2873950004577637</v>
      </c>
      <c r="M131">
        <v>2.6078879833221436</v>
      </c>
      <c r="N131">
        <v>2.7164537906646729</v>
      </c>
      <c r="O131">
        <v>3.4246575832366943</v>
      </c>
      <c r="P131">
        <v>11.280158042907715</v>
      </c>
      <c r="Q131">
        <v>2.7871191501617432</v>
      </c>
      <c r="R131">
        <v>3.5795040130615234</v>
      </c>
      <c r="S131">
        <v>3.5467402935028076</v>
      </c>
      <c r="T131">
        <v>2.3580145835876465</v>
      </c>
      <c r="U131">
        <v>2.2425105571746826</v>
      </c>
      <c r="V131">
        <v>2.4494800567626953</v>
      </c>
      <c r="W131">
        <v>2.2458343505859375</v>
      </c>
      <c r="X131">
        <v>2.166546106338501</v>
      </c>
    </row>
    <row r="132" spans="1:24" x14ac:dyDescent="0.25">
      <c r="A132">
        <v>450</v>
      </c>
      <c r="B132">
        <v>3.6606252193450928</v>
      </c>
      <c r="C132">
        <v>4.3411064147949219</v>
      </c>
      <c r="D132">
        <v>2.068716287612915</v>
      </c>
      <c r="E132">
        <v>14.615304946899414</v>
      </c>
      <c r="F132">
        <v>4.0960464477539063</v>
      </c>
      <c r="G132">
        <v>2.4802126884460449</v>
      </c>
      <c r="H132">
        <v>7.9293251037597656</v>
      </c>
      <c r="I132">
        <v>2.0619590282440186</v>
      </c>
      <c r="J132">
        <v>2.0811715126037598</v>
      </c>
      <c r="K132">
        <v>2.1843218803405762</v>
      </c>
      <c r="L132">
        <v>4.3891487121582031</v>
      </c>
      <c r="M132">
        <v>2.5853180885314941</v>
      </c>
      <c r="N132">
        <v>2.6501684188842773</v>
      </c>
      <c r="O132">
        <v>3.3937005996704102</v>
      </c>
      <c r="P132">
        <v>11.858054161071777</v>
      </c>
      <c r="Q132">
        <v>2.7313976287841797</v>
      </c>
      <c r="R132">
        <v>3.4125711917877197</v>
      </c>
      <c r="S132">
        <v>3.3506901264190674</v>
      </c>
      <c r="T132">
        <v>2.3238959312438965</v>
      </c>
      <c r="U132">
        <v>2.2443530559539795</v>
      </c>
      <c r="V132">
        <v>2.3928229808807373</v>
      </c>
      <c r="W132">
        <v>2.2486600875854492</v>
      </c>
      <c r="X132">
        <v>2.1924343109130859</v>
      </c>
    </row>
    <row r="133" spans="1:24" x14ac:dyDescent="0.25">
      <c r="A133">
        <v>452</v>
      </c>
      <c r="B133">
        <v>3.5296487808227539</v>
      </c>
      <c r="C133">
        <v>4.4824066162109375</v>
      </c>
      <c r="D133">
        <v>2.106673002243042</v>
      </c>
      <c r="E133">
        <v>14.660560607910156</v>
      </c>
      <c r="F133">
        <v>4.0968122482299805</v>
      </c>
      <c r="G133">
        <v>2.4819645881652832</v>
      </c>
      <c r="H133">
        <v>7.8099379539489746</v>
      </c>
      <c r="I133">
        <v>2.0481178760528564</v>
      </c>
      <c r="J133">
        <v>2.1380658149719238</v>
      </c>
      <c r="K133">
        <v>2.2239272594451904</v>
      </c>
      <c r="L133">
        <v>4.1953144073486328</v>
      </c>
      <c r="M133">
        <v>2.548081636428833</v>
      </c>
      <c r="N133">
        <v>2.6686997413635254</v>
      </c>
      <c r="O133">
        <v>3.4712140560150146</v>
      </c>
      <c r="P133">
        <v>12.321511268615723</v>
      </c>
      <c r="Q133">
        <v>2.6845369338989258</v>
      </c>
      <c r="R133">
        <v>3.3146519660949707</v>
      </c>
      <c r="S133">
        <v>3.2347536087036133</v>
      </c>
      <c r="T133">
        <v>2.2971298694610596</v>
      </c>
      <c r="U133">
        <v>2.3099744319915771</v>
      </c>
      <c r="V133">
        <v>2.3807623386383057</v>
      </c>
      <c r="W133">
        <v>2.2210485935211182</v>
      </c>
      <c r="X133">
        <v>2.1894245147705078</v>
      </c>
    </row>
    <row r="134" spans="1:24" x14ac:dyDescent="0.25">
      <c r="A134">
        <v>454</v>
      </c>
      <c r="B134">
        <v>3.573171854019165</v>
      </c>
      <c r="C134">
        <v>4.3434510231018066</v>
      </c>
      <c r="D134">
        <v>2.070953369140625</v>
      </c>
      <c r="E134">
        <v>14.659359931945801</v>
      </c>
      <c r="F134">
        <v>4.0994729995727539</v>
      </c>
      <c r="G134">
        <v>2.4895565509796143</v>
      </c>
      <c r="H134">
        <v>7.8942070007324219</v>
      </c>
      <c r="I134">
        <v>2.0579721927642822</v>
      </c>
      <c r="J134">
        <v>2.187882661819458</v>
      </c>
      <c r="K134">
        <v>2.2435996532440186</v>
      </c>
      <c r="L134">
        <v>3.8753211498260498</v>
      </c>
      <c r="M134">
        <v>2.5178382396697998</v>
      </c>
      <c r="N134">
        <v>2.6202850341796875</v>
      </c>
      <c r="O134">
        <v>3.4124472141265869</v>
      </c>
      <c r="P134">
        <v>12.876267433166504</v>
      </c>
      <c r="Q134">
        <v>2.6744706630706787</v>
      </c>
      <c r="R134">
        <v>3.1944758892059326</v>
      </c>
      <c r="S134">
        <v>3.1643283367156982</v>
      </c>
      <c r="T134">
        <v>2.3353559970855713</v>
      </c>
      <c r="U134">
        <v>2.3159654140472412</v>
      </c>
      <c r="V134">
        <v>2.281376838684082</v>
      </c>
      <c r="W134">
        <v>2.2532649040222168</v>
      </c>
      <c r="X134">
        <v>2.2363879680633545</v>
      </c>
    </row>
    <row r="135" spans="1:24" x14ac:dyDescent="0.25">
      <c r="A135">
        <v>456</v>
      </c>
      <c r="B135">
        <v>3.6303949356079102</v>
      </c>
      <c r="C135">
        <v>4.2600998878479004</v>
      </c>
      <c r="D135">
        <v>2.1254570484161377</v>
      </c>
      <c r="E135">
        <v>14.727767944335938</v>
      </c>
      <c r="F135">
        <v>4.1113834381103516</v>
      </c>
      <c r="G135">
        <v>2.4930000305175781</v>
      </c>
      <c r="H135">
        <v>7.8937540054321289</v>
      </c>
      <c r="I135">
        <v>2.0423550605773926</v>
      </c>
      <c r="J135">
        <v>2.2038092613220215</v>
      </c>
      <c r="K135">
        <v>2.2523083686828613</v>
      </c>
      <c r="L135">
        <v>4.0832223892211914</v>
      </c>
      <c r="M135">
        <v>2.5744743347167969</v>
      </c>
      <c r="N135">
        <v>2.6041982173919678</v>
      </c>
      <c r="O135">
        <v>3.4870405197143555</v>
      </c>
      <c r="P135">
        <v>13.56674861907959</v>
      </c>
      <c r="Q135">
        <v>2.6867756843566895</v>
      </c>
      <c r="R135">
        <v>3.0354576110839844</v>
      </c>
      <c r="S135">
        <v>3.0483250617980957</v>
      </c>
      <c r="T135">
        <v>2.3132500648498535</v>
      </c>
      <c r="U135">
        <v>2.370617151260376</v>
      </c>
      <c r="V135">
        <v>2.2369022369384766</v>
      </c>
      <c r="W135">
        <v>2.2799344062805176</v>
      </c>
      <c r="X135">
        <v>2.238147497177124</v>
      </c>
    </row>
    <row r="136" spans="1:24" x14ac:dyDescent="0.25">
      <c r="A136">
        <v>458</v>
      </c>
      <c r="B136">
        <v>3.5211567878723145</v>
      </c>
      <c r="C136">
        <v>4.4274721145629883</v>
      </c>
      <c r="D136">
        <v>2.2305009365081787</v>
      </c>
      <c r="E136">
        <v>14.658635139465332</v>
      </c>
      <c r="F136">
        <v>4.0790019035339355</v>
      </c>
      <c r="G136">
        <v>2.4746596813201904</v>
      </c>
      <c r="H136">
        <v>8.2320737838745117</v>
      </c>
      <c r="I136">
        <v>2.0276896953582764</v>
      </c>
      <c r="J136">
        <v>2.1513714790344238</v>
      </c>
      <c r="K136">
        <v>2.2085049152374268</v>
      </c>
      <c r="L136">
        <v>4.1156020164489746</v>
      </c>
      <c r="M136">
        <v>2.6135857105255127</v>
      </c>
      <c r="N136">
        <v>2.6041762828826904</v>
      </c>
      <c r="O136">
        <v>3.5549764633178711</v>
      </c>
      <c r="P136">
        <v>14.233162879943848</v>
      </c>
      <c r="Q136">
        <v>2.6547889709472656</v>
      </c>
      <c r="R136">
        <v>2.8888330459594727</v>
      </c>
      <c r="S136">
        <v>2.8893029689788818</v>
      </c>
      <c r="T136">
        <v>2.3134403228759766</v>
      </c>
      <c r="U136">
        <v>2.4111149311065674</v>
      </c>
      <c r="V136">
        <v>2.2955818176269531</v>
      </c>
      <c r="W136">
        <v>2.1847944259643555</v>
      </c>
      <c r="X136">
        <v>2.2516911029815674</v>
      </c>
    </row>
    <row r="137" spans="1:24" x14ac:dyDescent="0.25">
      <c r="A137">
        <v>460</v>
      </c>
      <c r="B137">
        <v>3.3836901187896729</v>
      </c>
      <c r="C137">
        <v>4.5504608154296875</v>
      </c>
      <c r="D137">
        <v>2.2208719253540039</v>
      </c>
      <c r="E137">
        <v>14.401784896850586</v>
      </c>
      <c r="F137">
        <v>4.0251379013061523</v>
      </c>
      <c r="G137">
        <v>2.473024845123291</v>
      </c>
      <c r="H137">
        <v>8.2685880661010742</v>
      </c>
      <c r="I137">
        <v>2.0396311283111572</v>
      </c>
      <c r="J137">
        <v>2.1421189308166504</v>
      </c>
      <c r="K137">
        <v>2.2052521705627441</v>
      </c>
      <c r="L137">
        <v>3.7655556201934814</v>
      </c>
      <c r="M137">
        <v>2.5478057861328125</v>
      </c>
      <c r="N137">
        <v>2.5669264793395996</v>
      </c>
      <c r="O137">
        <v>3.4028999805450439</v>
      </c>
      <c r="P137">
        <v>14.728288650512695</v>
      </c>
      <c r="Q137">
        <v>2.6318545341491699</v>
      </c>
      <c r="R137">
        <v>2.8016202449798584</v>
      </c>
      <c r="S137">
        <v>2.8202247619628906</v>
      </c>
      <c r="T137">
        <v>2.3482663631439209</v>
      </c>
      <c r="U137">
        <v>2.2967598438262939</v>
      </c>
      <c r="V137">
        <v>2.1844766139984131</v>
      </c>
      <c r="W137">
        <v>2.1087801456451416</v>
      </c>
      <c r="X137">
        <v>2.2258903980255127</v>
      </c>
    </row>
    <row r="138" spans="1:24" x14ac:dyDescent="0.25">
      <c r="A138">
        <v>462</v>
      </c>
      <c r="B138">
        <v>3.4664359092712402</v>
      </c>
      <c r="C138">
        <v>4.4432711601257324</v>
      </c>
      <c r="D138">
        <v>2.2307438850402832</v>
      </c>
      <c r="E138">
        <v>14.329315185546875</v>
      </c>
      <c r="F138">
        <v>3.9725782871246338</v>
      </c>
      <c r="G138">
        <v>2.4921855926513672</v>
      </c>
      <c r="H138">
        <v>8.2382974624633789</v>
      </c>
      <c r="I138">
        <v>2.0764744281768799</v>
      </c>
      <c r="J138">
        <v>2.1763277053833008</v>
      </c>
      <c r="K138">
        <v>2.302478551864624</v>
      </c>
      <c r="L138">
        <v>3.6334526538848877</v>
      </c>
      <c r="M138">
        <v>2.5136387348175049</v>
      </c>
      <c r="N138">
        <v>2.616464376449585</v>
      </c>
      <c r="O138">
        <v>3.3859536647796631</v>
      </c>
      <c r="P138">
        <v>15.394651412963867</v>
      </c>
      <c r="Q138">
        <v>2.6433722972869873</v>
      </c>
      <c r="R138">
        <v>2.7145750522613525</v>
      </c>
      <c r="S138">
        <v>2.7673239707946777</v>
      </c>
      <c r="T138">
        <v>2.3399150371551514</v>
      </c>
      <c r="U138">
        <v>2.2374224662780762</v>
      </c>
      <c r="V138">
        <v>2.0994992256164551</v>
      </c>
      <c r="W138">
        <v>2.1457755565643311</v>
      </c>
      <c r="X138">
        <v>2.1743321418762207</v>
      </c>
    </row>
    <row r="139" spans="1:24" x14ac:dyDescent="0.25">
      <c r="A139">
        <v>464</v>
      </c>
      <c r="B139">
        <v>3.604356050491333</v>
      </c>
      <c r="C139">
        <v>4.3274655342102051</v>
      </c>
      <c r="D139">
        <v>2.297405481338501</v>
      </c>
      <c r="E139">
        <v>14.298610687255859</v>
      </c>
      <c r="F139">
        <v>4.0164084434509277</v>
      </c>
      <c r="G139">
        <v>2.4964492321014404</v>
      </c>
      <c r="H139">
        <v>8.2866182327270508</v>
      </c>
      <c r="I139">
        <v>2.0552031993865967</v>
      </c>
      <c r="J139">
        <v>2.1343095302581787</v>
      </c>
      <c r="K139">
        <v>2.2355501651763916</v>
      </c>
      <c r="L139">
        <v>3.7101743221282959</v>
      </c>
      <c r="M139">
        <v>2.5078952312469482</v>
      </c>
      <c r="N139">
        <v>2.5130834579467773</v>
      </c>
      <c r="O139">
        <v>3.3663749694824219</v>
      </c>
      <c r="P139">
        <v>16.374828338623047</v>
      </c>
      <c r="Q139">
        <v>2.6764192581176758</v>
      </c>
      <c r="R139">
        <v>2.6652605533599854</v>
      </c>
      <c r="S139">
        <v>2.6378741264343262</v>
      </c>
      <c r="T139">
        <v>2.3649215698242188</v>
      </c>
      <c r="U139">
        <v>2.1822702884674072</v>
      </c>
      <c r="V139">
        <v>2.1334235668182373</v>
      </c>
      <c r="W139">
        <v>2.1935591697692871</v>
      </c>
      <c r="X139">
        <v>2.1993114948272705</v>
      </c>
    </row>
    <row r="140" spans="1:24" x14ac:dyDescent="0.25">
      <c r="A140">
        <v>466</v>
      </c>
      <c r="B140">
        <v>3.5666348934173584</v>
      </c>
      <c r="C140">
        <v>4.4626994132995605</v>
      </c>
      <c r="D140">
        <v>2.382559061050415</v>
      </c>
      <c r="E140">
        <v>14.30986213684082</v>
      </c>
      <c r="F140">
        <v>4.0577182769775391</v>
      </c>
      <c r="G140">
        <v>2.4926738739013672</v>
      </c>
      <c r="H140">
        <v>7.9534287452697754</v>
      </c>
      <c r="I140">
        <v>2.0601155757904053</v>
      </c>
      <c r="J140">
        <v>2.1444957256317139</v>
      </c>
      <c r="K140">
        <v>2.1725339889526367</v>
      </c>
      <c r="L140">
        <v>3.6858065128326416</v>
      </c>
      <c r="M140">
        <v>2.513831615447998</v>
      </c>
      <c r="N140">
        <v>2.395289421081543</v>
      </c>
      <c r="O140">
        <v>3.2963812351226807</v>
      </c>
      <c r="P140">
        <v>16.849931716918945</v>
      </c>
      <c r="Q140">
        <v>2.695084810256958</v>
      </c>
      <c r="R140">
        <v>2.634265661239624</v>
      </c>
      <c r="S140">
        <v>2.540459156036377</v>
      </c>
      <c r="T140">
        <v>2.3627221584320068</v>
      </c>
      <c r="U140">
        <v>2.1972053050994873</v>
      </c>
      <c r="V140">
        <v>2.1288266181945801</v>
      </c>
      <c r="W140">
        <v>2.2021932601928711</v>
      </c>
      <c r="X140">
        <v>2.1530387401580811</v>
      </c>
    </row>
    <row r="141" spans="1:24" x14ac:dyDescent="0.25">
      <c r="A141">
        <v>468</v>
      </c>
      <c r="B141">
        <v>3.6089227199554443</v>
      </c>
      <c r="C141">
        <v>4.5494747161865234</v>
      </c>
      <c r="D141">
        <v>2.4032154083251953</v>
      </c>
      <c r="E141">
        <v>14.441472053527832</v>
      </c>
      <c r="F141">
        <v>4.0380778312683105</v>
      </c>
      <c r="G141">
        <v>2.4923300743103027</v>
      </c>
      <c r="H141">
        <v>8.0209875106811523</v>
      </c>
      <c r="I141">
        <v>2.0887043476104736</v>
      </c>
      <c r="J141">
        <v>2.2002866268157959</v>
      </c>
      <c r="K141">
        <v>2.1726553440093994</v>
      </c>
      <c r="L141">
        <v>3.6062788963317871</v>
      </c>
      <c r="M141">
        <v>2.5194466114044189</v>
      </c>
      <c r="N141">
        <v>2.4208676815032959</v>
      </c>
      <c r="O141">
        <v>3.4171831607818604</v>
      </c>
      <c r="P141">
        <v>17.461585998535156</v>
      </c>
      <c r="Q141">
        <v>2.7040336132049561</v>
      </c>
      <c r="R141">
        <v>2.5456669330596924</v>
      </c>
      <c r="S141">
        <v>2.5164308547973633</v>
      </c>
      <c r="T141">
        <v>2.3524391651153564</v>
      </c>
      <c r="U141">
        <v>2.2867176532745361</v>
      </c>
      <c r="V141">
        <v>2.1493828296661377</v>
      </c>
      <c r="W141">
        <v>2.1962192058563232</v>
      </c>
      <c r="X141">
        <v>2.123915433883667</v>
      </c>
    </row>
    <row r="142" spans="1:24" x14ac:dyDescent="0.25">
      <c r="A142">
        <v>470</v>
      </c>
      <c r="B142">
        <v>3.8335766792297363</v>
      </c>
      <c r="C142">
        <v>4.4968290328979492</v>
      </c>
      <c r="D142">
        <v>2.300189733505249</v>
      </c>
      <c r="E142">
        <v>14.506638526916504</v>
      </c>
      <c r="F142">
        <v>4.0499415397644043</v>
      </c>
      <c r="G142">
        <v>2.4994649887084961</v>
      </c>
      <c r="H142">
        <v>8.5660181045532227</v>
      </c>
      <c r="I142">
        <v>2.08992600440979</v>
      </c>
      <c r="J142">
        <v>2.156782865524292</v>
      </c>
      <c r="K142">
        <v>2.2364437580108643</v>
      </c>
      <c r="L142">
        <v>3.5453593730926514</v>
      </c>
      <c r="M142">
        <v>2.49888014793396</v>
      </c>
      <c r="N142">
        <v>2.4298083782196045</v>
      </c>
      <c r="O142">
        <v>3.6125481128692627</v>
      </c>
      <c r="P142">
        <v>17.969701766967773</v>
      </c>
      <c r="Q142">
        <v>2.7016651630401611</v>
      </c>
      <c r="R142">
        <v>2.463355541229248</v>
      </c>
      <c r="S142">
        <v>2.4366743564605713</v>
      </c>
      <c r="T142">
        <v>2.3392255306243896</v>
      </c>
      <c r="U142">
        <v>2.4086625576019287</v>
      </c>
      <c r="V142">
        <v>2.1991608142852783</v>
      </c>
      <c r="W142">
        <v>2.2153275012969971</v>
      </c>
      <c r="X142">
        <v>2.1497089862823486</v>
      </c>
    </row>
    <row r="143" spans="1:24" x14ac:dyDescent="0.25">
      <c r="A143">
        <v>472</v>
      </c>
      <c r="B143">
        <v>3.5067062377929688</v>
      </c>
      <c r="C143">
        <v>4.4785361289978027</v>
      </c>
      <c r="D143">
        <v>2.3714468479156494</v>
      </c>
      <c r="E143">
        <v>14.433691024780273</v>
      </c>
      <c r="F143">
        <v>4.0964088439941406</v>
      </c>
      <c r="G143">
        <v>2.5009396076202393</v>
      </c>
      <c r="H143">
        <v>8.4467439651489258</v>
      </c>
      <c r="I143">
        <v>2.1240901947021484</v>
      </c>
      <c r="J143">
        <v>2.1196351051330566</v>
      </c>
      <c r="K143">
        <v>2.2893807888031006</v>
      </c>
      <c r="L143">
        <v>3.2898671627044678</v>
      </c>
      <c r="M143">
        <v>2.4842040538787842</v>
      </c>
      <c r="N143">
        <v>2.5383093357086182</v>
      </c>
      <c r="O143">
        <v>3.6630840301513672</v>
      </c>
      <c r="P143">
        <v>18.397415161132813</v>
      </c>
      <c r="Q143">
        <v>2.7041239738464355</v>
      </c>
      <c r="R143">
        <v>2.4258525371551514</v>
      </c>
      <c r="S143">
        <v>2.3982841968536377</v>
      </c>
      <c r="T143">
        <v>2.3021407127380371</v>
      </c>
      <c r="U143">
        <v>2.4515030384063721</v>
      </c>
      <c r="V143">
        <v>2.0962910652160645</v>
      </c>
      <c r="W143">
        <v>2.2316274642944336</v>
      </c>
      <c r="X143">
        <v>2.2433598041534424</v>
      </c>
    </row>
    <row r="144" spans="1:24" x14ac:dyDescent="0.25">
      <c r="A144">
        <v>474</v>
      </c>
      <c r="B144">
        <v>3.2354793548583984</v>
      </c>
      <c r="C144">
        <v>4.5307908058166504</v>
      </c>
      <c r="D144">
        <v>2.3757021427154541</v>
      </c>
      <c r="E144">
        <v>14.325538635253906</v>
      </c>
      <c r="F144">
        <v>4.1210660934448242</v>
      </c>
      <c r="G144">
        <v>2.5074396133422852</v>
      </c>
      <c r="H144">
        <v>8.3590049743652344</v>
      </c>
      <c r="I144">
        <v>2.1215274333953857</v>
      </c>
      <c r="J144">
        <v>2.1370365619659424</v>
      </c>
      <c r="K144">
        <v>2.2227909564971924</v>
      </c>
      <c r="L144">
        <v>3.1186282634735107</v>
      </c>
      <c r="M144">
        <v>2.5716807842254639</v>
      </c>
      <c r="N144">
        <v>2.5507626533508301</v>
      </c>
      <c r="O144">
        <v>3.5662941932678223</v>
      </c>
      <c r="P144">
        <v>18.991933822631836</v>
      </c>
      <c r="Q144">
        <v>2.7374389171600342</v>
      </c>
      <c r="R144">
        <v>2.3948173522949219</v>
      </c>
      <c r="S144">
        <v>2.4146106243133545</v>
      </c>
      <c r="T144">
        <v>2.3091368675231934</v>
      </c>
      <c r="U144">
        <v>2.3696167469024658</v>
      </c>
      <c r="V144">
        <v>2.0944149494171143</v>
      </c>
      <c r="W144">
        <v>2.1787331104278564</v>
      </c>
      <c r="X144">
        <v>2.19671630859375</v>
      </c>
    </row>
    <row r="145" spans="1:24" x14ac:dyDescent="0.25">
      <c r="A145">
        <v>476</v>
      </c>
      <c r="B145">
        <v>3.4071173667907715</v>
      </c>
      <c r="C145">
        <v>4.6322860717773438</v>
      </c>
      <c r="D145">
        <v>2.3133566379547119</v>
      </c>
      <c r="E145">
        <v>14.354546546936035</v>
      </c>
      <c r="F145">
        <v>4.1591835021972656</v>
      </c>
      <c r="G145">
        <v>2.4999513626098633</v>
      </c>
      <c r="H145">
        <v>8.4885005950927734</v>
      </c>
      <c r="I145">
        <v>2.1062662601470947</v>
      </c>
      <c r="J145">
        <v>2.1749589443206787</v>
      </c>
      <c r="K145">
        <v>2.1683790683746338</v>
      </c>
      <c r="L145">
        <v>3.2610318660736084</v>
      </c>
      <c r="M145">
        <v>2.6485798358917236</v>
      </c>
      <c r="N145">
        <v>2.4741930961608887</v>
      </c>
      <c r="O145">
        <v>3.4787793159484863</v>
      </c>
      <c r="P145">
        <v>19.297323226928711</v>
      </c>
      <c r="Q145">
        <v>2.731978178024292</v>
      </c>
      <c r="R145">
        <v>2.3050200939178467</v>
      </c>
      <c r="S145">
        <v>2.2996265888214111</v>
      </c>
      <c r="T145">
        <v>2.3256790637969971</v>
      </c>
      <c r="U145">
        <v>2.3800735473632813</v>
      </c>
      <c r="V145">
        <v>2.1401808261871338</v>
      </c>
      <c r="W145">
        <v>2.1339757442474365</v>
      </c>
      <c r="X145">
        <v>2.1373720169067383</v>
      </c>
    </row>
    <row r="146" spans="1:24" x14ac:dyDescent="0.25">
      <c r="A146">
        <v>478</v>
      </c>
      <c r="B146">
        <v>3.3044474124908447</v>
      </c>
      <c r="C146">
        <v>4.5592446327209473</v>
      </c>
      <c r="D146">
        <v>2.3357512950897217</v>
      </c>
      <c r="E146">
        <v>14.432947158813477</v>
      </c>
      <c r="F146">
        <v>4.1899280548095703</v>
      </c>
      <c r="G146">
        <v>2.5007071495056152</v>
      </c>
      <c r="H146">
        <v>8.521733283996582</v>
      </c>
      <c r="I146">
        <v>2.1169111728668213</v>
      </c>
      <c r="J146">
        <v>2.2252748012542725</v>
      </c>
      <c r="K146">
        <v>2.1681621074676514</v>
      </c>
      <c r="L146">
        <v>3.0610685348510742</v>
      </c>
      <c r="M146">
        <v>2.5530440807342529</v>
      </c>
      <c r="N146">
        <v>2.477452278137207</v>
      </c>
      <c r="O146">
        <v>3.5356245040893555</v>
      </c>
      <c r="P146">
        <v>20.238948822021484</v>
      </c>
      <c r="Q146">
        <v>2.7730019092559814</v>
      </c>
      <c r="R146">
        <v>2.3224492073059082</v>
      </c>
      <c r="S146">
        <v>2.3163251876831055</v>
      </c>
      <c r="T146">
        <v>2.3314208984375</v>
      </c>
      <c r="U146">
        <v>2.2977359294891357</v>
      </c>
      <c r="V146">
        <v>2.1174724102020264</v>
      </c>
      <c r="W146">
        <v>2.1998035907745361</v>
      </c>
      <c r="X146">
        <v>2.1729800701141357</v>
      </c>
    </row>
    <row r="147" spans="1:24" x14ac:dyDescent="0.25">
      <c r="A147">
        <v>480</v>
      </c>
      <c r="B147">
        <v>3.5595502853393555</v>
      </c>
      <c r="C147">
        <v>4.4097747802734375</v>
      </c>
      <c r="D147">
        <v>2.2034494876861572</v>
      </c>
      <c r="E147">
        <v>14.477611541748047</v>
      </c>
      <c r="F147">
        <v>4.1518044471740723</v>
      </c>
      <c r="G147">
        <v>2.498117208480835</v>
      </c>
      <c r="H147">
        <v>8.3199634552001953</v>
      </c>
      <c r="I147">
        <v>2.0916719436645508</v>
      </c>
      <c r="J147">
        <v>2.125704288482666</v>
      </c>
      <c r="K147">
        <v>2.0471343994140625</v>
      </c>
      <c r="L147">
        <v>3.1573951244354248</v>
      </c>
      <c r="M147">
        <v>2.5281031131744385</v>
      </c>
      <c r="N147">
        <v>2.5177741050720215</v>
      </c>
      <c r="O147">
        <v>3.5324773788452148</v>
      </c>
      <c r="P147">
        <v>21.025833129882813</v>
      </c>
      <c r="Q147">
        <v>2.8343119621276855</v>
      </c>
      <c r="R147">
        <v>2.3282277584075928</v>
      </c>
      <c r="S147">
        <v>2.2801451683044434</v>
      </c>
      <c r="T147">
        <v>2.3354272842407227</v>
      </c>
      <c r="U147">
        <v>2.3048739433288574</v>
      </c>
      <c r="V147">
        <v>2.1918187141418457</v>
      </c>
      <c r="W147">
        <v>2.2199234962463379</v>
      </c>
      <c r="X147">
        <v>2.1199824810028076</v>
      </c>
    </row>
    <row r="148" spans="1:24" x14ac:dyDescent="0.25">
      <c r="A148">
        <v>482</v>
      </c>
      <c r="B148">
        <v>3.7089653015136719</v>
      </c>
      <c r="C148">
        <v>4.5103578567504883</v>
      </c>
      <c r="D148">
        <v>2.3363349437713623</v>
      </c>
      <c r="E148">
        <v>14.513370513916016</v>
      </c>
      <c r="F148">
        <v>4.0902986526489258</v>
      </c>
      <c r="G148">
        <v>2.5123734474182129</v>
      </c>
      <c r="H148">
        <v>8.3255462646484375</v>
      </c>
      <c r="I148">
        <v>2.0521869659423828</v>
      </c>
      <c r="J148">
        <v>2.0586450099945068</v>
      </c>
      <c r="K148">
        <v>2</v>
      </c>
      <c r="L148">
        <v>3.4220068454742432</v>
      </c>
      <c r="M148">
        <v>2.5719013214111328</v>
      </c>
      <c r="N148">
        <v>2.5044620037078857</v>
      </c>
      <c r="O148">
        <v>3.3791146278381348</v>
      </c>
      <c r="P148">
        <v>21.224847793579102</v>
      </c>
      <c r="Q148">
        <v>2.834054708480835</v>
      </c>
      <c r="R148">
        <v>2.2339644432067871</v>
      </c>
      <c r="S148">
        <v>2.1536791324615479</v>
      </c>
      <c r="T148">
        <v>2.3686068058013916</v>
      </c>
      <c r="U148">
        <v>2.3958871364593506</v>
      </c>
      <c r="V148">
        <v>2.2668957710266113</v>
      </c>
      <c r="W148">
        <v>2.2813646793365479</v>
      </c>
      <c r="X148">
        <v>2.1238064765930176</v>
      </c>
    </row>
    <row r="149" spans="1:24" x14ac:dyDescent="0.25">
      <c r="A149">
        <v>484</v>
      </c>
      <c r="B149">
        <v>2.6603090763092041</v>
      </c>
      <c r="C149">
        <v>4.4843792915344238</v>
      </c>
      <c r="D149">
        <v>2.2145011425018311</v>
      </c>
      <c r="E149">
        <v>14.358245849609375</v>
      </c>
      <c r="F149">
        <v>3.984827995300293</v>
      </c>
      <c r="G149">
        <v>2.4905312061309814</v>
      </c>
      <c r="H149">
        <v>8.5949878692626953</v>
      </c>
      <c r="I149">
        <v>2.1004621982574463</v>
      </c>
      <c r="J149">
        <v>2.082359790802002</v>
      </c>
      <c r="K149">
        <v>2.180713415145874</v>
      </c>
      <c r="L149">
        <v>3.1422944068908691</v>
      </c>
      <c r="M149">
        <v>2.5557365417480469</v>
      </c>
      <c r="N149">
        <v>2.3790154457092285</v>
      </c>
      <c r="O149">
        <v>3.4357481002807617</v>
      </c>
      <c r="P149">
        <v>21.656505584716797</v>
      </c>
      <c r="Q149">
        <v>2.842167854309082</v>
      </c>
      <c r="R149">
        <v>2.143390417098999</v>
      </c>
      <c r="S149">
        <v>2.2290453910827637</v>
      </c>
      <c r="T149">
        <v>2.3919429779052734</v>
      </c>
      <c r="U149">
        <v>2.2896583080291748</v>
      </c>
      <c r="V149">
        <v>2.1564242839813232</v>
      </c>
      <c r="W149">
        <v>2.6017830371856689</v>
      </c>
      <c r="X149">
        <v>2.1414432525634766</v>
      </c>
    </row>
    <row r="150" spans="1:24" x14ac:dyDescent="0.25">
      <c r="A150">
        <v>486</v>
      </c>
      <c r="B150">
        <v>3.1725637912750244</v>
      </c>
      <c r="C150">
        <v>4.2281293869018555</v>
      </c>
      <c r="D150">
        <v>2.2067687511444092</v>
      </c>
      <c r="E150">
        <v>14.093501091003418</v>
      </c>
      <c r="F150">
        <v>4.2381787300109863</v>
      </c>
      <c r="G150">
        <v>2.4695131778717041</v>
      </c>
      <c r="H150">
        <v>8.3078174591064453</v>
      </c>
      <c r="I150">
        <v>2.1589853763580322</v>
      </c>
      <c r="J150">
        <v>2.1769008636474609</v>
      </c>
      <c r="K150">
        <v>2.1541190147399902</v>
      </c>
      <c r="L150">
        <v>3.0107085704803467</v>
      </c>
      <c r="M150">
        <v>2.5279285907745361</v>
      </c>
      <c r="N150">
        <v>2.4041862487792969</v>
      </c>
      <c r="O150">
        <v>3.4878273010253906</v>
      </c>
      <c r="P150">
        <v>22.083446502685547</v>
      </c>
      <c r="Q150">
        <v>2.8359284400939941</v>
      </c>
      <c r="R150">
        <v>2.2589397430419922</v>
      </c>
      <c r="S150">
        <v>2.235370397567749</v>
      </c>
      <c r="T150">
        <v>2.2351396083831787</v>
      </c>
      <c r="U150">
        <v>2.4297106266021729</v>
      </c>
      <c r="V150">
        <v>2.1067843437194824</v>
      </c>
      <c r="W150">
        <v>2.3959705829620361</v>
      </c>
      <c r="X150">
        <v>2.1879851818084717</v>
      </c>
    </row>
    <row r="151" spans="1:24" x14ac:dyDescent="0.25">
      <c r="A151">
        <v>488</v>
      </c>
      <c r="B151">
        <v>3.5689964294433594</v>
      </c>
      <c r="C151">
        <v>4.3186821937561035</v>
      </c>
      <c r="D151">
        <v>2.4601020812988281</v>
      </c>
      <c r="E151">
        <v>14.076966285705566</v>
      </c>
      <c r="F151">
        <v>4.4067049026489258</v>
      </c>
      <c r="G151">
        <v>2.4953086376190186</v>
      </c>
      <c r="H151">
        <v>8.2208328247070313</v>
      </c>
      <c r="I151">
        <v>2.1573441028594971</v>
      </c>
      <c r="J151">
        <v>2.20965576171875</v>
      </c>
      <c r="K151">
        <v>2.1437103748321533</v>
      </c>
      <c r="L151">
        <v>3.149493932723999</v>
      </c>
      <c r="M151">
        <v>2.5082075595855713</v>
      </c>
      <c r="N151">
        <v>2.4354569911956787</v>
      </c>
      <c r="O151">
        <v>3.4865865707397461</v>
      </c>
      <c r="P151">
        <v>22.367782592773438</v>
      </c>
      <c r="Q151">
        <v>2.8338501453399658</v>
      </c>
      <c r="R151">
        <v>2.3690721988677979</v>
      </c>
      <c r="S151">
        <v>2.2043547630310059</v>
      </c>
      <c r="T151">
        <v>2.2018947601318359</v>
      </c>
      <c r="U151">
        <v>2.546079158782959</v>
      </c>
      <c r="V151">
        <v>2.0789837837219238</v>
      </c>
      <c r="W151">
        <v>2.1067914962768555</v>
      </c>
      <c r="X151">
        <v>2.2592010498046875</v>
      </c>
    </row>
    <row r="152" spans="1:24" x14ac:dyDescent="0.25">
      <c r="A152">
        <v>490</v>
      </c>
      <c r="B152">
        <v>2.8668999671936035</v>
      </c>
      <c r="C152">
        <v>4.7191171646118164</v>
      </c>
      <c r="D152">
        <v>2.5862762928009033</v>
      </c>
      <c r="E152">
        <v>14.181990623474121</v>
      </c>
      <c r="F152">
        <v>4.1821103096008301</v>
      </c>
      <c r="G152">
        <v>2.5221529006958008</v>
      </c>
      <c r="H152">
        <v>8.2990283966064453</v>
      </c>
      <c r="I152">
        <v>2.0857555866241455</v>
      </c>
      <c r="J152">
        <v>2.1192636489868164</v>
      </c>
      <c r="K152">
        <v>2.163564920425415</v>
      </c>
      <c r="L152">
        <v>3.3531124591827393</v>
      </c>
      <c r="M152">
        <v>2.4973087310791016</v>
      </c>
      <c r="N152">
        <v>2.375514030456543</v>
      </c>
      <c r="O152">
        <v>3.5266523361206055</v>
      </c>
      <c r="P152">
        <v>22.712623596191406</v>
      </c>
      <c r="Q152">
        <v>2.8668704032897949</v>
      </c>
      <c r="R152">
        <v>2.2913472652435303</v>
      </c>
      <c r="S152">
        <v>2.1878945827484131</v>
      </c>
      <c r="T152">
        <v>2.3632869720458984</v>
      </c>
      <c r="U152">
        <v>2.4717214107513428</v>
      </c>
      <c r="V152">
        <v>2</v>
      </c>
      <c r="W152">
        <v>2.2327699661254883</v>
      </c>
      <c r="X152">
        <v>2.2341997623443604</v>
      </c>
    </row>
    <row r="153" spans="1:24" x14ac:dyDescent="0.25">
      <c r="A153">
        <v>492</v>
      </c>
      <c r="B153">
        <v>3.4069609642028809</v>
      </c>
      <c r="C153">
        <v>4.5649576187133789</v>
      </c>
      <c r="D153">
        <v>2.5370612144470215</v>
      </c>
      <c r="E153">
        <v>14.23003101348877</v>
      </c>
      <c r="F153">
        <v>4.1142425537109375</v>
      </c>
      <c r="G153">
        <v>2.4972147941589355</v>
      </c>
      <c r="H153">
        <v>8.2496891021728516</v>
      </c>
      <c r="I153">
        <v>2.1064009666442871</v>
      </c>
      <c r="J153">
        <v>2.1736962795257568</v>
      </c>
      <c r="K153">
        <v>2.1315493583679199</v>
      </c>
      <c r="L153">
        <v>3.1857502460479736</v>
      </c>
      <c r="M153">
        <v>2.5097789764404297</v>
      </c>
      <c r="N153">
        <v>2.354097843170166</v>
      </c>
      <c r="O153">
        <v>3.3979523181915283</v>
      </c>
      <c r="P153">
        <v>23.02458381652832</v>
      </c>
      <c r="Q153">
        <v>2.9134056568145752</v>
      </c>
      <c r="R153">
        <v>2.2843034267425537</v>
      </c>
      <c r="S153">
        <v>2.1328954696655273</v>
      </c>
      <c r="T153">
        <v>2.3147420883178711</v>
      </c>
      <c r="U153">
        <v>2.446195125579834</v>
      </c>
      <c r="V153">
        <v>2.138629674911499</v>
      </c>
      <c r="W153">
        <v>2.2414040565490723</v>
      </c>
      <c r="X153">
        <v>2.160846471786499</v>
      </c>
    </row>
    <row r="154" spans="1:24" x14ac:dyDescent="0.25">
      <c r="A154">
        <v>494</v>
      </c>
      <c r="B154">
        <v>3.4220211505889893</v>
      </c>
      <c r="C154">
        <v>4.5528244972229004</v>
      </c>
      <c r="D154">
        <v>2.4294154644012451</v>
      </c>
      <c r="E154">
        <v>14.340871810913086</v>
      </c>
      <c r="F154">
        <v>4.106992244720459</v>
      </c>
      <c r="G154">
        <v>2.4956190586090088</v>
      </c>
      <c r="H154">
        <v>8.3953304290771484</v>
      </c>
      <c r="I154">
        <v>2.1857531070709229</v>
      </c>
      <c r="J154">
        <v>2.1416628360748291</v>
      </c>
      <c r="K154">
        <v>2.2052693367004395</v>
      </c>
      <c r="L154">
        <v>3.1244986057281494</v>
      </c>
      <c r="M154">
        <v>2.5184817314147949</v>
      </c>
      <c r="N154">
        <v>2.3491208553314209</v>
      </c>
      <c r="O154">
        <v>3.2712342739105225</v>
      </c>
      <c r="P154">
        <v>23.067180633544922</v>
      </c>
      <c r="Q154">
        <v>2.9125127792358398</v>
      </c>
      <c r="R154">
        <v>2.2069334983825684</v>
      </c>
      <c r="S154">
        <v>2.086371898651123</v>
      </c>
      <c r="T154">
        <v>2.3063490390777588</v>
      </c>
      <c r="U154">
        <v>2.3773891925811768</v>
      </c>
      <c r="V154">
        <v>2.1919243335723877</v>
      </c>
      <c r="W154">
        <v>2.0765900611877441</v>
      </c>
      <c r="X154">
        <v>2.184335470199585</v>
      </c>
    </row>
    <row r="155" spans="1:24" x14ac:dyDescent="0.25">
      <c r="A155">
        <v>496</v>
      </c>
      <c r="B155">
        <v>3.1727514266967773</v>
      </c>
      <c r="C155">
        <v>4.5980076789855957</v>
      </c>
      <c r="D155">
        <v>2.3398971557617188</v>
      </c>
      <c r="E155">
        <v>14.157369613647461</v>
      </c>
      <c r="F155">
        <v>4.1336784362792969</v>
      </c>
      <c r="G155">
        <v>2.5214047431945801</v>
      </c>
      <c r="H155">
        <v>8.3140039443969727</v>
      </c>
      <c r="I155">
        <v>2.1796457767486572</v>
      </c>
      <c r="J155">
        <v>2.1938247680664063</v>
      </c>
      <c r="K155">
        <v>2.2762484550476074</v>
      </c>
      <c r="L155">
        <v>2.9618620872497559</v>
      </c>
      <c r="M155">
        <v>2.5070865154266357</v>
      </c>
      <c r="N155">
        <v>2.4158687591552734</v>
      </c>
      <c r="O155">
        <v>3.2889671325683594</v>
      </c>
      <c r="P155">
        <v>23.068107604980469</v>
      </c>
      <c r="Q155">
        <v>2.9258954524993896</v>
      </c>
      <c r="R155">
        <v>2.1738762855529785</v>
      </c>
      <c r="S155">
        <v>2.073580265045166</v>
      </c>
      <c r="T155">
        <v>2.3006072044372559</v>
      </c>
      <c r="U155">
        <v>2.4438891410827637</v>
      </c>
      <c r="V155">
        <v>2.2012398242950439</v>
      </c>
      <c r="W155">
        <v>2.1097569465637207</v>
      </c>
      <c r="X155">
        <v>2.2165849208831787</v>
      </c>
    </row>
    <row r="156" spans="1:24" x14ac:dyDescent="0.25">
      <c r="A156">
        <v>498</v>
      </c>
      <c r="B156">
        <v>3.3582298755645752</v>
      </c>
      <c r="C156">
        <v>4.4060711860656738</v>
      </c>
      <c r="D156">
        <v>2.4394092559814453</v>
      </c>
      <c r="E156">
        <v>14.041952133178711</v>
      </c>
      <c r="F156">
        <v>4.1271181106567383</v>
      </c>
      <c r="G156">
        <v>2.5113928318023682</v>
      </c>
      <c r="H156">
        <v>8.6463260650634766</v>
      </c>
      <c r="I156">
        <v>2.15065598487854</v>
      </c>
      <c r="J156">
        <v>2.2445435523986816</v>
      </c>
      <c r="K156">
        <v>2.2483010292053223</v>
      </c>
      <c r="L156">
        <v>3.0789012908935547</v>
      </c>
      <c r="M156">
        <v>2.3827593326568604</v>
      </c>
      <c r="N156">
        <v>2.4629511833190918</v>
      </c>
      <c r="O156">
        <v>3.4489419460296631</v>
      </c>
      <c r="P156">
        <v>23.059810638427734</v>
      </c>
      <c r="Q156">
        <v>2.9407651424407959</v>
      </c>
      <c r="R156">
        <v>2.2051858901977539</v>
      </c>
      <c r="S156">
        <v>2.1563060283660889</v>
      </c>
      <c r="T156">
        <v>2.3263328075408936</v>
      </c>
      <c r="U156">
        <v>2.3755712509155273</v>
      </c>
      <c r="V156">
        <v>2.1604526042938232</v>
      </c>
      <c r="W156">
        <v>2.1121463775634766</v>
      </c>
      <c r="X156">
        <v>2.253835916519165</v>
      </c>
    </row>
    <row r="157" spans="1:24" x14ac:dyDescent="0.25">
      <c r="A157">
        <v>500</v>
      </c>
      <c r="B157">
        <v>3.4311699867248535</v>
      </c>
      <c r="C157">
        <v>4.5386810302734375</v>
      </c>
      <c r="D157">
        <v>2.5363924503326416</v>
      </c>
      <c r="E157">
        <v>13.922699928283691</v>
      </c>
      <c r="F157">
        <v>4.1273460388183594</v>
      </c>
      <c r="G157">
        <v>2.510267972946167</v>
      </c>
      <c r="H157">
        <v>8.5632638931274414</v>
      </c>
      <c r="I157">
        <v>2.1041305065155029</v>
      </c>
      <c r="J157">
        <v>2.2063241004943848</v>
      </c>
      <c r="K157">
        <v>2.1546049118041992</v>
      </c>
      <c r="L157">
        <v>3.5233914852142334</v>
      </c>
      <c r="M157">
        <v>2.3477098941802979</v>
      </c>
      <c r="N157">
        <v>2.5008504390716553</v>
      </c>
      <c r="O157">
        <v>3.5075576305389404</v>
      </c>
      <c r="P157">
        <v>23.89192008972168</v>
      </c>
      <c r="Q157">
        <v>2.9548559188842773</v>
      </c>
      <c r="R157">
        <v>2.2047438621520996</v>
      </c>
      <c r="S157">
        <v>2.1916599273681641</v>
      </c>
      <c r="T157">
        <v>2.3947427272796631</v>
      </c>
      <c r="U157">
        <v>2.2820689678192139</v>
      </c>
      <c r="V157">
        <v>2.0699930191040039</v>
      </c>
      <c r="W157">
        <v>2.0245852470397949</v>
      </c>
      <c r="X157">
        <v>2.1871490478515625</v>
      </c>
    </row>
    <row r="158" spans="1:24" x14ac:dyDescent="0.25">
      <c r="A158">
        <v>502</v>
      </c>
      <c r="B158">
        <v>3.3813755512237549</v>
      </c>
      <c r="C158">
        <v>4.7860732078552246</v>
      </c>
      <c r="D158">
        <v>2.4939494132995605</v>
      </c>
      <c r="E158">
        <v>13.91688346862793</v>
      </c>
      <c r="F158">
        <v>4.0994377136230469</v>
      </c>
      <c r="G158">
        <v>2.52252197265625</v>
      </c>
      <c r="H158">
        <v>8.0370941162109375</v>
      </c>
      <c r="I158">
        <v>2.0712213516235352</v>
      </c>
      <c r="J158">
        <v>2.1678497791290283</v>
      </c>
      <c r="K158">
        <v>2.105189323425293</v>
      </c>
      <c r="L158">
        <v>3.5409290790557861</v>
      </c>
      <c r="M158">
        <v>2.4496510028839111</v>
      </c>
      <c r="N158">
        <v>2.5508177280426025</v>
      </c>
      <c r="O158">
        <v>3.4437825679779053</v>
      </c>
      <c r="P158">
        <v>24.366996765136719</v>
      </c>
      <c r="Q158">
        <v>2.9687027931213379</v>
      </c>
      <c r="R158">
        <v>2.1728250980377197</v>
      </c>
      <c r="S158">
        <v>2.2000908851623535</v>
      </c>
      <c r="T158">
        <v>2.430234432220459</v>
      </c>
      <c r="U158">
        <v>2.2944293022155762</v>
      </c>
      <c r="V158">
        <v>2.1071009635925293</v>
      </c>
      <c r="W158">
        <v>2.0767207145690918</v>
      </c>
      <c r="X158">
        <v>2.0792636871337891</v>
      </c>
    </row>
    <row r="159" spans="1:24" x14ac:dyDescent="0.25">
      <c r="A159">
        <v>504</v>
      </c>
      <c r="B159">
        <v>3.47727370262146</v>
      </c>
      <c r="C159">
        <v>4.707970142364502</v>
      </c>
      <c r="D159">
        <v>2.4344611167907715</v>
      </c>
      <c r="E159">
        <v>14.249826431274414</v>
      </c>
      <c r="F159">
        <v>4.0351133346557617</v>
      </c>
      <c r="G159">
        <v>2.5154201984405518</v>
      </c>
      <c r="H159">
        <v>8.1111783981323242</v>
      </c>
      <c r="I159">
        <v>2.1175405979156494</v>
      </c>
      <c r="J159">
        <v>2.1626505851745605</v>
      </c>
      <c r="K159">
        <v>2.0362398624420166</v>
      </c>
      <c r="L159">
        <v>3.2901256084442139</v>
      </c>
      <c r="M159">
        <v>2.5559847354888916</v>
      </c>
      <c r="N159">
        <v>2.4934179782867432</v>
      </c>
      <c r="O159">
        <v>3.3525152206420898</v>
      </c>
      <c r="P159">
        <v>23.881507873535156</v>
      </c>
      <c r="Q159">
        <v>2.9437978267669678</v>
      </c>
      <c r="R159">
        <v>2.1679036617279053</v>
      </c>
      <c r="S159">
        <v>2.1260418891906738</v>
      </c>
      <c r="T159">
        <v>2.4343893527984619</v>
      </c>
      <c r="U159">
        <v>2.299907922744751</v>
      </c>
      <c r="V159">
        <v>2.0912067890167236</v>
      </c>
      <c r="W159">
        <v>2.14060378074646</v>
      </c>
      <c r="X159">
        <v>2.1102771759033203</v>
      </c>
    </row>
    <row r="160" spans="1:24" x14ac:dyDescent="0.25">
      <c r="A160">
        <v>506</v>
      </c>
      <c r="B160">
        <v>3.4684221744537354</v>
      </c>
      <c r="C160">
        <v>4.6152586936950684</v>
      </c>
      <c r="D160">
        <v>2.4523940086364746</v>
      </c>
      <c r="E160">
        <v>14.352238655090332</v>
      </c>
      <c r="F160">
        <v>4.0780196189880371</v>
      </c>
      <c r="G160">
        <v>2.5200181007385254</v>
      </c>
      <c r="H160">
        <v>8.4637184143066406</v>
      </c>
      <c r="I160">
        <v>2.1464555263519287</v>
      </c>
      <c r="J160">
        <v>2.2051675319671631</v>
      </c>
      <c r="K160">
        <v>2.0758624076843262</v>
      </c>
      <c r="L160">
        <v>2.993577241897583</v>
      </c>
      <c r="M160">
        <v>2.5147414207458496</v>
      </c>
      <c r="N160">
        <v>2.344815731048584</v>
      </c>
      <c r="O160">
        <v>3.2698121070861816</v>
      </c>
      <c r="P160">
        <v>24.083253860473633</v>
      </c>
      <c r="Q160">
        <v>2.9338371753692627</v>
      </c>
      <c r="R160">
        <v>2.1120541095733643</v>
      </c>
      <c r="S160">
        <v>2.0483689308166504</v>
      </c>
      <c r="T160">
        <v>2.3791751861572266</v>
      </c>
      <c r="U160">
        <v>2.3938617706298828</v>
      </c>
      <c r="V160">
        <v>2.1209647655487061</v>
      </c>
      <c r="W160">
        <v>2.1298768520355225</v>
      </c>
      <c r="X160">
        <v>2.1411452293395996</v>
      </c>
    </row>
    <row r="161" spans="1:24" x14ac:dyDescent="0.25">
      <c r="A161">
        <v>508</v>
      </c>
      <c r="B161">
        <v>3.4013934135437012</v>
      </c>
      <c r="C161">
        <v>4.742490291595459</v>
      </c>
      <c r="D161">
        <v>2.5318698883056641</v>
      </c>
      <c r="E161">
        <v>14.263652801513672</v>
      </c>
      <c r="F161">
        <v>4.0817966461181641</v>
      </c>
      <c r="G161">
        <v>2.5291471481323242</v>
      </c>
      <c r="H161">
        <v>8.3443689346313477</v>
      </c>
      <c r="I161">
        <v>2.1237642765045166</v>
      </c>
      <c r="J161">
        <v>2.1439864635467529</v>
      </c>
      <c r="K161">
        <v>2.2233633995056152</v>
      </c>
      <c r="L161">
        <v>2.874396800994873</v>
      </c>
      <c r="M161">
        <v>2.3939523696899414</v>
      </c>
      <c r="N161">
        <v>2.3781564235687256</v>
      </c>
      <c r="O161">
        <v>3.3602924346923828</v>
      </c>
      <c r="P161">
        <v>24.055578231811523</v>
      </c>
      <c r="Q161">
        <v>2.9151167869567871</v>
      </c>
      <c r="R161">
        <v>2.0606706142425537</v>
      </c>
      <c r="S161">
        <v>2.0794365406036377</v>
      </c>
      <c r="T161">
        <v>2.3776121139526367</v>
      </c>
      <c r="U161">
        <v>2.4228653907775879</v>
      </c>
      <c r="V161">
        <v>2.2079970836639404</v>
      </c>
      <c r="W161">
        <v>2.206911563873291</v>
      </c>
      <c r="X161">
        <v>2.1127707958221436</v>
      </c>
    </row>
    <row r="162" spans="1:24" x14ac:dyDescent="0.25">
      <c r="A162">
        <v>510</v>
      </c>
      <c r="B162">
        <v>3.6671621799468994</v>
      </c>
      <c r="C162">
        <v>4.9467272758483887</v>
      </c>
      <c r="D162">
        <v>2.6207559108734131</v>
      </c>
      <c r="E162">
        <v>14.370565414428711</v>
      </c>
      <c r="F162">
        <v>4.0879306793212891</v>
      </c>
      <c r="G162">
        <v>2.5347254276275635</v>
      </c>
      <c r="H162">
        <v>8.4262990951538086</v>
      </c>
      <c r="I162">
        <v>2.1027441024780273</v>
      </c>
      <c r="J162">
        <v>2.1695051193237305</v>
      </c>
      <c r="K162">
        <v>2.2387769222259521</v>
      </c>
      <c r="L162">
        <v>3.1338765621185303</v>
      </c>
      <c r="M162">
        <v>2.4780745506286621</v>
      </c>
      <c r="N162">
        <v>2.4270117282867432</v>
      </c>
      <c r="O162">
        <v>3.4690051078796387</v>
      </c>
      <c r="P162">
        <v>23.943019866943359</v>
      </c>
      <c r="Q162">
        <v>2.9052727222442627</v>
      </c>
      <c r="R162">
        <v>2.1425936222076416</v>
      </c>
      <c r="S162">
        <v>2.1063742637634277</v>
      </c>
      <c r="T162">
        <v>2.3808753490447998</v>
      </c>
      <c r="U162">
        <v>2.3928000926971436</v>
      </c>
      <c r="V162">
        <v>2.1865396499633789</v>
      </c>
      <c r="W162">
        <v>2.2227754592895508</v>
      </c>
      <c r="X162">
        <v>2.1132795810699463</v>
      </c>
    </row>
    <row r="163" spans="1:24" x14ac:dyDescent="0.25">
      <c r="A163">
        <v>512</v>
      </c>
      <c r="B163">
        <v>3.6898701190948486</v>
      </c>
      <c r="C163">
        <v>4.7630348205566406</v>
      </c>
      <c r="D163">
        <v>2.6359775066375732</v>
      </c>
      <c r="E163">
        <v>14.349053382873535</v>
      </c>
      <c r="F163">
        <v>4.1150493621826172</v>
      </c>
      <c r="G163">
        <v>2.5350790023803711</v>
      </c>
      <c r="H163">
        <v>8.7160720825195313</v>
      </c>
      <c r="I163">
        <v>2.1296844482421875</v>
      </c>
      <c r="J163">
        <v>2.1554248332977295</v>
      </c>
      <c r="K163">
        <v>2.1786143779754639</v>
      </c>
      <c r="L163">
        <v>3.4719607830047607</v>
      </c>
      <c r="M163">
        <v>2.4794347286224365</v>
      </c>
      <c r="N163">
        <v>2.3782997131347656</v>
      </c>
      <c r="O163">
        <v>3.4129011631011963</v>
      </c>
      <c r="P163">
        <v>23.521902084350586</v>
      </c>
      <c r="Q163">
        <v>2.930727481842041</v>
      </c>
      <c r="R163">
        <v>2.1167075634002686</v>
      </c>
      <c r="S163">
        <v>2.1301941871643066</v>
      </c>
      <c r="T163">
        <v>2.3446524143218994</v>
      </c>
      <c r="U163">
        <v>2.2294425964355469</v>
      </c>
      <c r="V163">
        <v>2.1503491401672363</v>
      </c>
      <c r="W163">
        <v>2.1245567798614502</v>
      </c>
      <c r="X163">
        <v>2.1526024341583252</v>
      </c>
    </row>
    <row r="164" spans="1:24" x14ac:dyDescent="0.25">
      <c r="A164">
        <v>514</v>
      </c>
      <c r="B164">
        <v>3.417595386505127</v>
      </c>
      <c r="C164">
        <v>4.4151525497436523</v>
      </c>
      <c r="D164">
        <v>2.5682218074798584</v>
      </c>
      <c r="E164">
        <v>14.312284469604492</v>
      </c>
      <c r="F164">
        <v>4.1592831611633301</v>
      </c>
      <c r="G164">
        <v>2.536219596862793</v>
      </c>
      <c r="H164">
        <v>8.2817144393920898</v>
      </c>
      <c r="I164">
        <v>2.1078248023986816</v>
      </c>
      <c r="J164">
        <v>2.1077723503112793</v>
      </c>
      <c r="K164">
        <v>2.1605551242828369</v>
      </c>
      <c r="L164">
        <v>3.1402268409729004</v>
      </c>
      <c r="M164">
        <v>2.38236403465271</v>
      </c>
      <c r="N164">
        <v>2.3690836429595947</v>
      </c>
      <c r="O164">
        <v>3.4700188636779785</v>
      </c>
      <c r="P164">
        <v>22.659101486206055</v>
      </c>
      <c r="Q164">
        <v>2.9432811737060547</v>
      </c>
      <c r="R164">
        <v>2.0936005115509033</v>
      </c>
      <c r="S164">
        <v>2.0637948513031006</v>
      </c>
      <c r="T164">
        <v>2.2561874389648438</v>
      </c>
      <c r="U164">
        <v>2.2513325214385986</v>
      </c>
      <c r="V164">
        <v>2.2494504451751709</v>
      </c>
      <c r="W164">
        <v>2.246401309967041</v>
      </c>
      <c r="X164">
        <v>2.1797919273376465</v>
      </c>
    </row>
    <row r="165" spans="1:24" x14ac:dyDescent="0.25">
      <c r="A165">
        <v>516</v>
      </c>
      <c r="B165">
        <v>3.3652830123901367</v>
      </c>
      <c r="C165">
        <v>4.4403681755065918</v>
      </c>
      <c r="D165">
        <v>2.636099100112915</v>
      </c>
      <c r="E165">
        <v>14.14154052734375</v>
      </c>
      <c r="F165">
        <v>4.2585268020629883</v>
      </c>
      <c r="G165">
        <v>2.5463624000549316</v>
      </c>
      <c r="H165">
        <v>8.0103120803833008</v>
      </c>
      <c r="I165">
        <v>2.1316628456115723</v>
      </c>
      <c r="J165">
        <v>2.1418218612670898</v>
      </c>
      <c r="K165">
        <v>2.1313846111297607</v>
      </c>
      <c r="L165">
        <v>3.2718498706817627</v>
      </c>
      <c r="M165">
        <v>2.4763562679290771</v>
      </c>
      <c r="N165">
        <v>2.3449037075042725</v>
      </c>
      <c r="O165">
        <v>3.5120663642883301</v>
      </c>
      <c r="P165">
        <v>22.902103424072266</v>
      </c>
      <c r="Q165">
        <v>2.9215893745422363</v>
      </c>
      <c r="R165">
        <v>2.0759637355804443</v>
      </c>
      <c r="S165">
        <v>2.0831573009490967</v>
      </c>
      <c r="T165">
        <v>2.2290945053100586</v>
      </c>
      <c r="U165">
        <v>2.3726427555084229</v>
      </c>
      <c r="V165">
        <v>2.1676971912384033</v>
      </c>
      <c r="W165">
        <v>2.1781487464904785</v>
      </c>
      <c r="X165">
        <v>2.1398000717163086</v>
      </c>
    </row>
    <row r="166" spans="1:24" x14ac:dyDescent="0.25">
      <c r="A166">
        <v>518</v>
      </c>
      <c r="B166">
        <v>3.0772442817687988</v>
      </c>
      <c r="C166">
        <v>4.751218318939209</v>
      </c>
      <c r="D166">
        <v>2.6470654010772705</v>
      </c>
      <c r="E166">
        <v>14.028735160827637</v>
      </c>
      <c r="F166">
        <v>4.2327175140380859</v>
      </c>
      <c r="G166">
        <v>2.5473370552062988</v>
      </c>
      <c r="H166">
        <v>7.9701390266418457</v>
      </c>
      <c r="I166">
        <v>2.1592476367950439</v>
      </c>
      <c r="J166">
        <v>2.2354822158813477</v>
      </c>
      <c r="K166">
        <v>2.1855709552764893</v>
      </c>
      <c r="L166">
        <v>3.271812915802002</v>
      </c>
      <c r="M166">
        <v>2.4212732315063477</v>
      </c>
      <c r="N166">
        <v>2.4314930438995361</v>
      </c>
      <c r="O166">
        <v>3.5781714916229248</v>
      </c>
      <c r="P166">
        <v>22.791168212890625</v>
      </c>
      <c r="Q166">
        <v>2.9119167327880859</v>
      </c>
      <c r="R166">
        <v>2.1161251068115234</v>
      </c>
      <c r="S166">
        <v>2.0979208946228027</v>
      </c>
      <c r="T166">
        <v>2.3468813896179199</v>
      </c>
      <c r="U166">
        <v>2.3249216079711914</v>
      </c>
      <c r="V166">
        <v>2.183875560760498</v>
      </c>
      <c r="W166">
        <v>2.0969367027282715</v>
      </c>
      <c r="X166">
        <v>2.1710097789764404</v>
      </c>
    </row>
    <row r="167" spans="1:24" x14ac:dyDescent="0.25">
      <c r="A167">
        <v>520</v>
      </c>
      <c r="B167">
        <v>3.3076846599578857</v>
      </c>
      <c r="C167">
        <v>4.7538046836853027</v>
      </c>
      <c r="D167">
        <v>2.517134428024292</v>
      </c>
      <c r="E167">
        <v>14.236476898193359</v>
      </c>
      <c r="F167">
        <v>4.1991782188415527</v>
      </c>
      <c r="G167">
        <v>2.5378680229187012</v>
      </c>
      <c r="H167">
        <v>7.7304224967956543</v>
      </c>
      <c r="I167">
        <v>2.115318775177002</v>
      </c>
      <c r="J167">
        <v>2.2476949691772461</v>
      </c>
      <c r="K167">
        <v>2.2263906002044678</v>
      </c>
      <c r="L167">
        <v>2.1192173957824707</v>
      </c>
      <c r="M167">
        <v>2.3657674789428711</v>
      </c>
      <c r="N167">
        <v>2.4954659938812256</v>
      </c>
      <c r="O167">
        <v>3.6200981140136719</v>
      </c>
      <c r="P167">
        <v>22.38435173034668</v>
      </c>
      <c r="Q167">
        <v>2.9082198143005371</v>
      </c>
      <c r="R167">
        <v>2.1667587757110596</v>
      </c>
      <c r="S167">
        <v>2.1619985103607178</v>
      </c>
      <c r="T167">
        <v>2.3416149616241455</v>
      </c>
      <c r="U167">
        <v>2.2916593551635742</v>
      </c>
      <c r="V167">
        <v>2.3279955387115479</v>
      </c>
      <c r="W167">
        <v>2.1346907615661621</v>
      </c>
      <c r="X167">
        <v>2.2552025318145752</v>
      </c>
    </row>
    <row r="168" spans="1:24" x14ac:dyDescent="0.25">
      <c r="A168">
        <v>522</v>
      </c>
      <c r="B168">
        <v>3.4344072341918945</v>
      </c>
      <c r="C168">
        <v>4.6808562278747559</v>
      </c>
      <c r="D168">
        <v>2.4811108112335205</v>
      </c>
      <c r="E168">
        <v>14.396254539489746</v>
      </c>
      <c r="F168">
        <v>4.1517167091369629</v>
      </c>
      <c r="G168">
        <v>2.5077269077301025</v>
      </c>
      <c r="H168">
        <v>8.243351936340332</v>
      </c>
      <c r="I168">
        <v>2.1292421817779541</v>
      </c>
      <c r="J168">
        <v>2.1727943420410156</v>
      </c>
      <c r="K168">
        <v>2.1759688854217529</v>
      </c>
      <c r="L168">
        <v>2.220196008682251</v>
      </c>
      <c r="M168">
        <v>2.5002951622009277</v>
      </c>
      <c r="N168">
        <v>2.500751256942749</v>
      </c>
      <c r="O168">
        <v>3.5480618476867676</v>
      </c>
      <c r="P168">
        <v>22.048942565917969</v>
      </c>
      <c r="Q168">
        <v>2.9011225700378418</v>
      </c>
      <c r="R168">
        <v>2.194753885269165</v>
      </c>
      <c r="S168">
        <v>2.2466516494750977</v>
      </c>
      <c r="T168">
        <v>2.3411276340484619</v>
      </c>
      <c r="U168">
        <v>2.1207854747772217</v>
      </c>
      <c r="V168">
        <v>2.0592641830444336</v>
      </c>
      <c r="W168">
        <v>2.1043148040771484</v>
      </c>
      <c r="X168">
        <v>2.2061307430267334</v>
      </c>
    </row>
    <row r="169" spans="1:24" x14ac:dyDescent="0.25">
      <c r="A169">
        <v>524</v>
      </c>
      <c r="B169">
        <v>3.428605318069458</v>
      </c>
      <c r="C169">
        <v>4.8183603286743164</v>
      </c>
      <c r="D169">
        <v>2.3892581462860107</v>
      </c>
      <c r="E169">
        <v>14.471890449523926</v>
      </c>
      <c r="F169">
        <v>4.1201715469360352</v>
      </c>
      <c r="G169">
        <v>2.4808297157287598</v>
      </c>
      <c r="H169">
        <v>8.0935249328613281</v>
      </c>
      <c r="I169">
        <v>2.0955238342285156</v>
      </c>
      <c r="J169">
        <v>2.1899306774139404</v>
      </c>
      <c r="K169">
        <v>2.1326682567596436</v>
      </c>
      <c r="L169">
        <v>2.6419060230255127</v>
      </c>
      <c r="M169">
        <v>2.4591531753540039</v>
      </c>
      <c r="N169">
        <v>2.4409294128417969</v>
      </c>
      <c r="O169">
        <v>3.5089042186737061</v>
      </c>
      <c r="P169">
        <v>21.463907241821289</v>
      </c>
      <c r="Q169">
        <v>2.8982677459716797</v>
      </c>
      <c r="R169">
        <v>2.0964529514312744</v>
      </c>
      <c r="S169">
        <v>2.1654067039489746</v>
      </c>
      <c r="T169">
        <v>2.3407471179962158</v>
      </c>
      <c r="U169">
        <v>2.2101514339447021</v>
      </c>
      <c r="V169">
        <v>2.0235204696655273</v>
      </c>
      <c r="W169">
        <v>2.1473803520202637</v>
      </c>
      <c r="X169">
        <v>2.1646268367767334</v>
      </c>
    </row>
    <row r="170" spans="1:24" x14ac:dyDescent="0.25">
      <c r="A170">
        <v>526</v>
      </c>
      <c r="B170">
        <v>3.604684591293335</v>
      </c>
      <c r="C170">
        <v>4.8464975357055664</v>
      </c>
      <c r="D170">
        <v>2.4649286270141602</v>
      </c>
      <c r="E170">
        <v>14.208824157714844</v>
      </c>
      <c r="F170">
        <v>4.1265625953674316</v>
      </c>
      <c r="G170">
        <v>2.4800622463226318</v>
      </c>
      <c r="H170">
        <v>7.9354734420776367</v>
      </c>
      <c r="I170">
        <v>2.0942122936248779</v>
      </c>
      <c r="J170">
        <v>2.1090350151062012</v>
      </c>
      <c r="K170">
        <v>2.1182088851928711</v>
      </c>
      <c r="L170">
        <v>2.8900511264801025</v>
      </c>
      <c r="M170">
        <v>2.3528378009796143</v>
      </c>
      <c r="N170">
        <v>2.4029200077056885</v>
      </c>
      <c r="O170">
        <v>3.5047736167907715</v>
      </c>
      <c r="P170">
        <v>21.329006195068359</v>
      </c>
      <c r="Q170">
        <v>2.863734245300293</v>
      </c>
      <c r="R170">
        <v>2.0267698764801025</v>
      </c>
      <c r="S170">
        <v>2.143134593963623</v>
      </c>
      <c r="T170">
        <v>2.3019623756408691</v>
      </c>
      <c r="U170">
        <v>2.231614351272583</v>
      </c>
      <c r="V170">
        <v>2.300438404083252</v>
      </c>
      <c r="W170">
        <v>2.1685118675231934</v>
      </c>
      <c r="X170">
        <v>2.1854915618896484</v>
      </c>
    </row>
    <row r="171" spans="1:24" x14ac:dyDescent="0.25">
      <c r="A171">
        <v>528</v>
      </c>
      <c r="B171">
        <v>3.3212592601776123</v>
      </c>
      <c r="C171">
        <v>4.8683638572692871</v>
      </c>
      <c r="D171">
        <v>2.6498982906341553</v>
      </c>
      <c r="E171">
        <v>14.038061141967773</v>
      </c>
      <c r="F171">
        <v>4.175163745880127</v>
      </c>
      <c r="G171">
        <v>2.4950506687164307</v>
      </c>
      <c r="H171">
        <v>8.2196254730224609</v>
      </c>
      <c r="I171">
        <v>2.1393363475799561</v>
      </c>
      <c r="J171">
        <v>2.0104832649230957</v>
      </c>
      <c r="K171">
        <v>2.0401692390441895</v>
      </c>
      <c r="L171">
        <v>2.8495121002197266</v>
      </c>
      <c r="M171">
        <v>2.5129954814910889</v>
      </c>
      <c r="N171">
        <v>2.4634575843811035</v>
      </c>
      <c r="O171">
        <v>3.3629553318023682</v>
      </c>
      <c r="P171">
        <v>21.652278900146484</v>
      </c>
      <c r="Q171">
        <v>2.840947151184082</v>
      </c>
      <c r="R171">
        <v>2.0962252616882324</v>
      </c>
      <c r="S171">
        <v>2.1692464351654053</v>
      </c>
      <c r="T171">
        <v>2.3048393726348877</v>
      </c>
      <c r="U171">
        <v>2.1701416969299316</v>
      </c>
      <c r="V171">
        <v>2.2675373554229736</v>
      </c>
      <c r="W171">
        <v>2.1525518894195557</v>
      </c>
      <c r="X171">
        <v>2.1574442386627197</v>
      </c>
    </row>
    <row r="172" spans="1:24" x14ac:dyDescent="0.25">
      <c r="A172">
        <v>530</v>
      </c>
      <c r="B172">
        <v>3.2246885299682617</v>
      </c>
      <c r="C172">
        <v>4.9785122871398926</v>
      </c>
      <c r="D172">
        <v>2.5976073741912842</v>
      </c>
      <c r="E172">
        <v>14.120314598083496</v>
      </c>
      <c r="F172">
        <v>4.2035403251647949</v>
      </c>
      <c r="G172">
        <v>2.531219482421875</v>
      </c>
      <c r="H172">
        <v>8.2716808319091797</v>
      </c>
      <c r="I172">
        <v>2.1708517074584961</v>
      </c>
      <c r="J172">
        <v>2</v>
      </c>
      <c r="K172">
        <v>2.0493462085723877</v>
      </c>
      <c r="L172">
        <v>2.253129243850708</v>
      </c>
      <c r="M172">
        <v>2.5868067741394043</v>
      </c>
      <c r="N172">
        <v>2.5349290370941162</v>
      </c>
      <c r="O172">
        <v>3.2789053916931152</v>
      </c>
      <c r="P172">
        <v>21.235103607177734</v>
      </c>
      <c r="Q172">
        <v>2.8160445690155029</v>
      </c>
      <c r="R172">
        <v>2.0814275741577148</v>
      </c>
      <c r="S172">
        <v>2.1742768287658691</v>
      </c>
      <c r="T172">
        <v>2.2820796966552734</v>
      </c>
      <c r="U172">
        <v>2.3064968585968018</v>
      </c>
      <c r="V172">
        <v>2.2286751270294189</v>
      </c>
      <c r="W172">
        <v>2.1041491031646729</v>
      </c>
      <c r="X172">
        <v>2.1861603260040283</v>
      </c>
    </row>
    <row r="173" spans="1:24" x14ac:dyDescent="0.25">
      <c r="A173">
        <v>532</v>
      </c>
      <c r="B173">
        <v>3.104299783706665</v>
      </c>
      <c r="C173">
        <v>4.7832074165344238</v>
      </c>
      <c r="D173">
        <v>2.6200628280639648</v>
      </c>
      <c r="E173">
        <v>14.225892066955566</v>
      </c>
      <c r="F173">
        <v>4.1614642143249512</v>
      </c>
      <c r="G173">
        <v>2.5310046672821045</v>
      </c>
      <c r="H173">
        <v>8.7109041213989258</v>
      </c>
      <c r="I173">
        <v>2.1769142150878906</v>
      </c>
      <c r="J173">
        <v>2.0717067718505859</v>
      </c>
      <c r="K173">
        <v>2.1931431293487549</v>
      </c>
      <c r="L173">
        <v>1.9999998807907104</v>
      </c>
      <c r="M173">
        <v>2.4315013885498047</v>
      </c>
      <c r="N173">
        <v>2.440709114074707</v>
      </c>
      <c r="O173">
        <v>3.4137635231018066</v>
      </c>
      <c r="P173">
        <v>20.261213302612305</v>
      </c>
      <c r="Q173">
        <v>2.8309404850006104</v>
      </c>
      <c r="R173">
        <v>2.17816162109375</v>
      </c>
      <c r="S173">
        <v>2.1720073223114014</v>
      </c>
      <c r="T173">
        <v>2.2035055160522461</v>
      </c>
      <c r="U173">
        <v>2.5049834251403809</v>
      </c>
      <c r="V173">
        <v>2.2357490062713623</v>
      </c>
      <c r="W173">
        <v>2.1062684059143066</v>
      </c>
      <c r="X173">
        <v>2.2639772891998291</v>
      </c>
    </row>
    <row r="174" spans="1:24" x14ac:dyDescent="0.25">
      <c r="A174">
        <v>534</v>
      </c>
      <c r="B174">
        <v>3.2046082019805908</v>
      </c>
      <c r="C174">
        <v>4.7524275779724121</v>
      </c>
      <c r="D174">
        <v>2.6655089855194092</v>
      </c>
      <c r="E174">
        <v>14.119914054870605</v>
      </c>
      <c r="F174">
        <v>4.1856889724731445</v>
      </c>
      <c r="G174">
        <v>2.5248737335205078</v>
      </c>
      <c r="H174">
        <v>8.3680953979492188</v>
      </c>
      <c r="I174">
        <v>2.1467366218566895</v>
      </c>
      <c r="J174">
        <v>2.2269086837768555</v>
      </c>
      <c r="K174">
        <v>2.2181937694549561</v>
      </c>
      <c r="L174">
        <v>2.8268425464630127</v>
      </c>
      <c r="M174">
        <v>2.4480335712432861</v>
      </c>
      <c r="N174">
        <v>2.3279690742492676</v>
      </c>
      <c r="O174">
        <v>3.4274868965148926</v>
      </c>
      <c r="P174">
        <v>19.853933334350586</v>
      </c>
      <c r="Q174">
        <v>2.8424031734466553</v>
      </c>
      <c r="R174">
        <v>2.1731331348419189</v>
      </c>
      <c r="S174">
        <v>2.1555321216583252</v>
      </c>
      <c r="T174">
        <v>2.278388500213623</v>
      </c>
      <c r="U174">
        <v>2.578352689743042</v>
      </c>
      <c r="V174">
        <v>2.1678352355957031</v>
      </c>
      <c r="W174">
        <v>2.0626533031463623</v>
      </c>
      <c r="X174">
        <v>2.2437596321105957</v>
      </c>
    </row>
    <row r="175" spans="1:24" x14ac:dyDescent="0.25">
      <c r="A175">
        <v>536</v>
      </c>
      <c r="B175">
        <v>3.0280752182006836</v>
      </c>
      <c r="C175">
        <v>5.0465478897094727</v>
      </c>
      <c r="D175">
        <v>2.6641838550567627</v>
      </c>
      <c r="E175">
        <v>14.146385192871094</v>
      </c>
      <c r="F175">
        <v>4.1215224266052246</v>
      </c>
      <c r="G175">
        <v>2.5277838706970215</v>
      </c>
      <c r="H175">
        <v>7.7297811508178711</v>
      </c>
      <c r="I175">
        <v>2.1141121387481689</v>
      </c>
      <c r="J175">
        <v>2.2169029712677002</v>
      </c>
      <c r="K175">
        <v>2.1368491649627686</v>
      </c>
      <c r="L175">
        <v>3.3496789932250977</v>
      </c>
      <c r="M175">
        <v>2.4594931602478027</v>
      </c>
      <c r="N175">
        <v>2.409977912902832</v>
      </c>
      <c r="O175">
        <v>3.4091789722442627</v>
      </c>
      <c r="P175">
        <v>19.744415283203125</v>
      </c>
      <c r="Q175">
        <v>2.8013861179351807</v>
      </c>
      <c r="R175">
        <v>2.0864963531494141</v>
      </c>
      <c r="S175">
        <v>2.1985430717468262</v>
      </c>
      <c r="T175">
        <v>2.3560173511505127</v>
      </c>
      <c r="U175">
        <v>2.4553344249725342</v>
      </c>
      <c r="V175">
        <v>2.2248983383178711</v>
      </c>
      <c r="W175">
        <v>2.0898287296295166</v>
      </c>
      <c r="X175">
        <v>2.1855788230895996</v>
      </c>
    </row>
    <row r="176" spans="1:24" x14ac:dyDescent="0.25">
      <c r="A176">
        <v>538</v>
      </c>
      <c r="B176">
        <v>3.1179368495941162</v>
      </c>
      <c r="C176">
        <v>5.0101480484008789</v>
      </c>
      <c r="D176">
        <v>2.7012288570404053</v>
      </c>
      <c r="E176">
        <v>14.234397888183594</v>
      </c>
      <c r="F176">
        <v>4.1195459365844727</v>
      </c>
      <c r="G176">
        <v>2.5331296920776367</v>
      </c>
      <c r="H176">
        <v>8.1318492889404297</v>
      </c>
      <c r="I176">
        <v>2.1142621040344238</v>
      </c>
      <c r="J176">
        <v>2.173473596572876</v>
      </c>
      <c r="K176">
        <v>2.172950267791748</v>
      </c>
      <c r="L176">
        <v>3.5293357372283936</v>
      </c>
      <c r="M176">
        <v>2.4303433895111084</v>
      </c>
      <c r="N176">
        <v>2.4212310314178467</v>
      </c>
      <c r="O176">
        <v>3.4741494655609131</v>
      </c>
      <c r="P176">
        <v>19.696846008300781</v>
      </c>
      <c r="Q176">
        <v>2.7948894500732422</v>
      </c>
      <c r="R176">
        <v>2.1264970302581787</v>
      </c>
      <c r="S176">
        <v>2.2403934001922607</v>
      </c>
      <c r="T176">
        <v>2.3041081428527832</v>
      </c>
      <c r="U176">
        <v>2.3114752769470215</v>
      </c>
      <c r="V176">
        <v>2.2078590393066406</v>
      </c>
      <c r="W176">
        <v>2.1231176853179932</v>
      </c>
      <c r="X176">
        <v>2.1226286888122559</v>
      </c>
    </row>
    <row r="177" spans="1:24" x14ac:dyDescent="0.25">
      <c r="A177">
        <v>540</v>
      </c>
      <c r="B177">
        <v>3.4219429492950439</v>
      </c>
      <c r="C177">
        <v>4.9729108810424805</v>
      </c>
      <c r="D177">
        <v>2.6306037902832031</v>
      </c>
      <c r="E177">
        <v>14.082954406738281</v>
      </c>
      <c r="F177">
        <v>4.1764678955078125</v>
      </c>
      <c r="G177">
        <v>2.5442430973052979</v>
      </c>
      <c r="H177">
        <v>8.4758644104003906</v>
      </c>
      <c r="I177">
        <v>2.0973410606384277</v>
      </c>
      <c r="J177">
        <v>2.2903392314910889</v>
      </c>
      <c r="K177">
        <v>2.1033937931060791</v>
      </c>
      <c r="L177">
        <v>4.0077934265136719</v>
      </c>
      <c r="M177">
        <v>2.422752857208252</v>
      </c>
      <c r="N177">
        <v>2.3416776657104492</v>
      </c>
      <c r="O177">
        <v>3.4777958393096924</v>
      </c>
      <c r="P177">
        <v>19.209733963012695</v>
      </c>
      <c r="Q177">
        <v>2.7696523666381836</v>
      </c>
      <c r="R177">
        <v>2.1504545211791992</v>
      </c>
      <c r="S177">
        <v>2.1869270801544189</v>
      </c>
      <c r="T177">
        <v>2.3667166233062744</v>
      </c>
      <c r="U177">
        <v>2.3428947925567627</v>
      </c>
      <c r="V177">
        <v>2.1971871852874756</v>
      </c>
      <c r="W177">
        <v>2.1305830478668213</v>
      </c>
      <c r="X177">
        <v>2.1050572395324707</v>
      </c>
    </row>
    <row r="178" spans="1:24" x14ac:dyDescent="0.25">
      <c r="A178">
        <v>542</v>
      </c>
      <c r="B178">
        <v>3.4270100593566895</v>
      </c>
      <c r="C178">
        <v>4.9327516555786133</v>
      </c>
      <c r="D178">
        <v>2.5754678249359131</v>
      </c>
      <c r="E178">
        <v>13.90494441986084</v>
      </c>
      <c r="F178">
        <v>4.1251358985900879</v>
      </c>
      <c r="G178">
        <v>2.5313699245452881</v>
      </c>
      <c r="H178">
        <v>8.0042762756347656</v>
      </c>
      <c r="I178">
        <v>2.1448781490325928</v>
      </c>
      <c r="J178">
        <v>2.2366068363189697</v>
      </c>
      <c r="K178">
        <v>2.067310094833374</v>
      </c>
      <c r="L178">
        <v>3.592728853225708</v>
      </c>
      <c r="M178">
        <v>2.3720717430114746</v>
      </c>
      <c r="N178">
        <v>2.3715720176696777</v>
      </c>
      <c r="O178">
        <v>3.3920512199401855</v>
      </c>
      <c r="P178">
        <v>18.62928581237793</v>
      </c>
      <c r="Q178">
        <v>2.7423193454742432</v>
      </c>
      <c r="R178">
        <v>2.1141834259033203</v>
      </c>
      <c r="S178">
        <v>2.0933146476745605</v>
      </c>
      <c r="T178">
        <v>2.3873600959777832</v>
      </c>
      <c r="U178">
        <v>2.4084916114807129</v>
      </c>
      <c r="V178">
        <v>2.2644350528717041</v>
      </c>
      <c r="W178">
        <v>2.1462552547454834</v>
      </c>
      <c r="X178">
        <v>2.1562302112579346</v>
      </c>
    </row>
    <row r="179" spans="1:24" x14ac:dyDescent="0.25">
      <c r="A179">
        <v>544</v>
      </c>
      <c r="B179">
        <v>3.3193199634552002</v>
      </c>
      <c r="C179">
        <v>4.9329380989074707</v>
      </c>
      <c r="D179">
        <v>2.5605258941650391</v>
      </c>
      <c r="E179">
        <v>13.87109375</v>
      </c>
      <c r="F179">
        <v>4.0864744186401367</v>
      </c>
      <c r="G179">
        <v>2.5157797336578369</v>
      </c>
      <c r="H179">
        <v>7.9572386741638184</v>
      </c>
      <c r="I179">
        <v>2.1858992576599121</v>
      </c>
      <c r="J179">
        <v>2.1975595951080322</v>
      </c>
      <c r="K179">
        <v>2.0972785949707031</v>
      </c>
      <c r="L179">
        <v>3.0506198406219482</v>
      </c>
      <c r="M179">
        <v>2.4263091087341309</v>
      </c>
      <c r="N179">
        <v>2.4748096466064453</v>
      </c>
      <c r="O179">
        <v>3.2836716175079346</v>
      </c>
      <c r="P179">
        <v>18.753389358520508</v>
      </c>
      <c r="Q179">
        <v>2.7334780693054199</v>
      </c>
      <c r="R179">
        <v>2.0836102962493896</v>
      </c>
      <c r="S179">
        <v>2.0378468036651611</v>
      </c>
      <c r="T179">
        <v>2.3497583866119385</v>
      </c>
      <c r="U179">
        <v>2.3663101196289063</v>
      </c>
      <c r="V179">
        <v>2.2034165859222412</v>
      </c>
      <c r="W179">
        <v>2.0690634250640869</v>
      </c>
      <c r="X179">
        <v>2.1249768733978271</v>
      </c>
    </row>
    <row r="180" spans="1:24" x14ac:dyDescent="0.25">
      <c r="A180">
        <v>546</v>
      </c>
      <c r="B180">
        <v>3.4226937294006348</v>
      </c>
      <c r="C180">
        <v>4.8600640296936035</v>
      </c>
      <c r="D180">
        <v>2.5372436046600342</v>
      </c>
      <c r="E180">
        <v>14.101015090942383</v>
      </c>
      <c r="F180">
        <v>4.0994200706481934</v>
      </c>
      <c r="G180">
        <v>2.5112776756286621</v>
      </c>
      <c r="H180">
        <v>8.53497314453125</v>
      </c>
      <c r="I180">
        <v>2.1331164836883545</v>
      </c>
      <c r="J180">
        <v>2.2743170261383057</v>
      </c>
      <c r="K180">
        <v>2.0974781513214111</v>
      </c>
      <c r="L180">
        <v>3.23777174949646</v>
      </c>
      <c r="M180">
        <v>2.4880454540252686</v>
      </c>
      <c r="N180">
        <v>2.3428778648376465</v>
      </c>
      <c r="O180">
        <v>3.4792635440826416</v>
      </c>
      <c r="P180">
        <v>18.613515853881836</v>
      </c>
      <c r="Q180">
        <v>2.7043285369873047</v>
      </c>
      <c r="R180">
        <v>2.0307939052581787</v>
      </c>
      <c r="S180">
        <v>2</v>
      </c>
      <c r="T180">
        <v>2.3027410507202148</v>
      </c>
      <c r="U180">
        <v>2.4155809879302979</v>
      </c>
      <c r="V180">
        <v>2.2207889556884766</v>
      </c>
      <c r="W180">
        <v>2.0052676200866699</v>
      </c>
      <c r="X180">
        <v>2.1455361843109131</v>
      </c>
    </row>
    <row r="181" spans="1:24" x14ac:dyDescent="0.25">
      <c r="A181">
        <v>548</v>
      </c>
      <c r="B181">
        <v>3.3560402393341064</v>
      </c>
      <c r="C181">
        <v>5.0544195175170898</v>
      </c>
      <c r="D181">
        <v>2.5250492095947266</v>
      </c>
      <c r="E181">
        <v>13.98607349395752</v>
      </c>
      <c r="F181">
        <v>4.1148271560668945</v>
      </c>
      <c r="G181">
        <v>2.5183501243591309</v>
      </c>
      <c r="H181">
        <v>8.3638706207275391</v>
      </c>
      <c r="I181">
        <v>2.1011555194854736</v>
      </c>
      <c r="J181">
        <v>2.1181814670562744</v>
      </c>
      <c r="K181">
        <v>2.1454451084136963</v>
      </c>
      <c r="L181">
        <v>3.5403752326965332</v>
      </c>
      <c r="M181">
        <v>2.4568741321563721</v>
      </c>
      <c r="N181">
        <v>2.2387592792510986</v>
      </c>
      <c r="O181">
        <v>3.6656863689422607</v>
      </c>
      <c r="P181">
        <v>17.894815444946289</v>
      </c>
      <c r="Q181">
        <v>2.6664738655090332</v>
      </c>
      <c r="R181">
        <v>2.0381927490234375</v>
      </c>
      <c r="S181">
        <v>2.038762092590332</v>
      </c>
      <c r="T181">
        <v>2.3617534637451172</v>
      </c>
      <c r="U181">
        <v>2.2226338386535645</v>
      </c>
      <c r="V181">
        <v>2.1983728408813477</v>
      </c>
      <c r="W181">
        <v>2.0087213516235352</v>
      </c>
      <c r="X181">
        <v>2.1905076503753662</v>
      </c>
    </row>
    <row r="182" spans="1:24" x14ac:dyDescent="0.25">
      <c r="A182">
        <v>550</v>
      </c>
      <c r="B182">
        <v>3.4809019565582275</v>
      </c>
      <c r="C182">
        <v>5.072545051574707</v>
      </c>
      <c r="D182">
        <v>2.4214520454406738</v>
      </c>
      <c r="E182">
        <v>13.836231231689453</v>
      </c>
      <c r="F182">
        <v>4.1537165641784668</v>
      </c>
      <c r="G182">
        <v>2.5372958183288574</v>
      </c>
      <c r="H182">
        <v>8.0266456604003906</v>
      </c>
      <c r="I182">
        <v>2.1399059295654297</v>
      </c>
      <c r="J182">
        <v>2.1807949542999268</v>
      </c>
      <c r="K182">
        <v>2.1357736587524414</v>
      </c>
      <c r="L182">
        <v>3.4050972461700439</v>
      </c>
      <c r="M182">
        <v>2.4846451282501221</v>
      </c>
      <c r="N182">
        <v>2.3619155883789063</v>
      </c>
      <c r="O182">
        <v>3.5224761962890625</v>
      </c>
      <c r="P182">
        <v>17.302000045776367</v>
      </c>
      <c r="Q182">
        <v>2.6569597721099854</v>
      </c>
      <c r="R182">
        <v>2.1374645233154297</v>
      </c>
      <c r="S182">
        <v>2.0741903781890869</v>
      </c>
      <c r="T182">
        <v>2.3699440956115723</v>
      </c>
      <c r="U182">
        <v>2.2760045528411865</v>
      </c>
      <c r="V182">
        <v>2.0999619960784912</v>
      </c>
      <c r="W182">
        <v>2.1492466926574707</v>
      </c>
      <c r="X182">
        <v>2.0822224617004395</v>
      </c>
    </row>
    <row r="183" spans="1:24" x14ac:dyDescent="0.25">
      <c r="A183">
        <v>552</v>
      </c>
      <c r="B183">
        <v>3.6442041397094727</v>
      </c>
      <c r="C183">
        <v>4.8296561241149902</v>
      </c>
      <c r="D183">
        <v>2.5863127708435059</v>
      </c>
      <c r="E183">
        <v>13.965876579284668</v>
      </c>
      <c r="F183">
        <v>4.1960616111755371</v>
      </c>
      <c r="G183">
        <v>2.5191938877105713</v>
      </c>
      <c r="H183">
        <v>8.1131772994995117</v>
      </c>
      <c r="I183">
        <v>2.1282830238342285</v>
      </c>
      <c r="J183">
        <v>2.3210146427154541</v>
      </c>
      <c r="K183">
        <v>2.1721348762512207</v>
      </c>
      <c r="L183">
        <v>3.0481462478637695</v>
      </c>
      <c r="M183">
        <v>2.4822099208831787</v>
      </c>
      <c r="N183">
        <v>2.358579158782959</v>
      </c>
      <c r="O183">
        <v>3.2564365863800049</v>
      </c>
      <c r="P183">
        <v>16.988414764404297</v>
      </c>
      <c r="Q183">
        <v>2.6486594676971436</v>
      </c>
      <c r="R183">
        <v>2.2061166763305664</v>
      </c>
      <c r="S183">
        <v>2.1063148975372314</v>
      </c>
      <c r="T183">
        <v>2.4209914207458496</v>
      </c>
      <c r="U183">
        <v>2.4554076194763184</v>
      </c>
      <c r="V183">
        <v>2.0247063636779785</v>
      </c>
      <c r="W183">
        <v>2.1374554634094238</v>
      </c>
      <c r="X183">
        <v>2.0847525596618652</v>
      </c>
    </row>
    <row r="184" spans="1:24" x14ac:dyDescent="0.25">
      <c r="A184">
        <v>554</v>
      </c>
      <c r="B184">
        <v>3.5372493267059326</v>
      </c>
      <c r="C184">
        <v>4.7988204956054688</v>
      </c>
      <c r="D184">
        <v>2.8808245658874512</v>
      </c>
      <c r="E184">
        <v>14.061938285827637</v>
      </c>
      <c r="F184">
        <v>4.2150063514709473</v>
      </c>
      <c r="G184">
        <v>2.5104670524597168</v>
      </c>
      <c r="H184">
        <v>8.3903884887695313</v>
      </c>
      <c r="I184">
        <v>2.0443110466003418</v>
      </c>
      <c r="J184">
        <v>2.1869490146636963</v>
      </c>
      <c r="K184">
        <v>2.1469802856445313</v>
      </c>
      <c r="L184">
        <v>3.1580595970153809</v>
      </c>
      <c r="M184">
        <v>2.4921441078186035</v>
      </c>
      <c r="N184">
        <v>2.4635016918182373</v>
      </c>
      <c r="O184">
        <v>3.2787845134735107</v>
      </c>
      <c r="P184">
        <v>16.828517913818359</v>
      </c>
      <c r="Q184">
        <v>2.6372275352478027</v>
      </c>
      <c r="R184">
        <v>2.1540031433105469</v>
      </c>
      <c r="S184">
        <v>2.1005105972290039</v>
      </c>
      <c r="T184">
        <v>2.3945109844207764</v>
      </c>
      <c r="U184">
        <v>2.466804027557373</v>
      </c>
      <c r="V184">
        <v>2.1955139636993408</v>
      </c>
      <c r="W184">
        <v>2.046196460723877</v>
      </c>
      <c r="X184">
        <v>2.0523941516876221</v>
      </c>
    </row>
    <row r="185" spans="1:24" x14ac:dyDescent="0.25">
      <c r="A185">
        <v>556</v>
      </c>
      <c r="B185">
        <v>3.3006782531738281</v>
      </c>
      <c r="C185">
        <v>4.8200540542602539</v>
      </c>
      <c r="D185">
        <v>2.6182513236999512</v>
      </c>
      <c r="E185">
        <v>14.185996055603027</v>
      </c>
      <c r="F185">
        <v>4.0874862670898438</v>
      </c>
      <c r="G185">
        <v>2.4956483840942383</v>
      </c>
      <c r="H185">
        <v>8.4351263046264648</v>
      </c>
      <c r="I185">
        <v>2.0668823719024658</v>
      </c>
      <c r="J185">
        <v>2.1960105895996094</v>
      </c>
      <c r="K185">
        <v>2.1222507953643799</v>
      </c>
      <c r="L185">
        <v>3.0663852691650391</v>
      </c>
      <c r="M185">
        <v>2.442556619644165</v>
      </c>
      <c r="N185">
        <v>2.5325067043304443</v>
      </c>
      <c r="O185">
        <v>3.5156674385070801</v>
      </c>
      <c r="P185">
        <v>16.791358947753906</v>
      </c>
      <c r="Q185">
        <v>2.6316390037536621</v>
      </c>
      <c r="R185">
        <v>2.0783407688140869</v>
      </c>
      <c r="S185">
        <v>2.0727913379669189</v>
      </c>
      <c r="T185">
        <v>2.2268714904785156</v>
      </c>
      <c r="U185">
        <v>2.3299365043640137</v>
      </c>
      <c r="V185">
        <v>2.2552006244659424</v>
      </c>
      <c r="W185">
        <v>2.1689915657043457</v>
      </c>
      <c r="X185">
        <v>2.080456018447876</v>
      </c>
    </row>
    <row r="186" spans="1:24" x14ac:dyDescent="0.25">
      <c r="A186">
        <v>558</v>
      </c>
      <c r="B186">
        <v>3.1964132785797119</v>
      </c>
      <c r="C186">
        <v>4.7638540267944336</v>
      </c>
      <c r="D186">
        <v>2.4867277145385742</v>
      </c>
      <c r="E186">
        <v>14.192384719848633</v>
      </c>
      <c r="F186">
        <v>4.0569291114807129</v>
      </c>
      <c r="G186">
        <v>2.5034923553466797</v>
      </c>
      <c r="H186">
        <v>7.9827380180358887</v>
      </c>
      <c r="I186">
        <v>2.1157946586608887</v>
      </c>
      <c r="J186">
        <v>2.2939999103546143</v>
      </c>
      <c r="K186">
        <v>2.268242359161377</v>
      </c>
      <c r="L186">
        <v>3.1803598403930664</v>
      </c>
      <c r="M186">
        <v>2.2623469829559326</v>
      </c>
      <c r="N186">
        <v>2.394716739654541</v>
      </c>
      <c r="O186">
        <v>3.4427688121795654</v>
      </c>
      <c r="P186">
        <v>16.001564025878906</v>
      </c>
      <c r="Q186">
        <v>2.5647075176239014</v>
      </c>
      <c r="R186">
        <v>2.0127019882202148</v>
      </c>
      <c r="S186">
        <v>2.0377426147460938</v>
      </c>
      <c r="T186">
        <v>2.2232277393341064</v>
      </c>
      <c r="U186">
        <v>2.1851255893707275</v>
      </c>
      <c r="V186">
        <v>2.1964967250823975</v>
      </c>
      <c r="W186">
        <v>2.2995398044586182</v>
      </c>
      <c r="X186">
        <v>2.2249016761779785</v>
      </c>
    </row>
    <row r="187" spans="1:24" x14ac:dyDescent="0.25">
      <c r="A187">
        <v>560</v>
      </c>
      <c r="B187">
        <v>3.2454259395599365</v>
      </c>
      <c r="C187">
        <v>4.7083420753479004</v>
      </c>
      <c r="D187">
        <v>2.6166222095489502</v>
      </c>
      <c r="E187">
        <v>14.054462432861328</v>
      </c>
      <c r="F187">
        <v>4.1185111999511719</v>
      </c>
      <c r="G187">
        <v>2.5223071575164795</v>
      </c>
      <c r="H187">
        <v>7.7541489601135254</v>
      </c>
      <c r="I187">
        <v>2.1434581279754639</v>
      </c>
      <c r="J187">
        <v>2.3183512687683105</v>
      </c>
      <c r="K187">
        <v>2.2108814716339111</v>
      </c>
      <c r="L187">
        <v>3.1092872619628906</v>
      </c>
      <c r="M187">
        <v>2.3067421913146973</v>
      </c>
      <c r="N187">
        <v>2.2715165615081787</v>
      </c>
      <c r="O187">
        <v>3.3435730934143066</v>
      </c>
      <c r="P187">
        <v>15.578384399414063</v>
      </c>
      <c r="Q187">
        <v>2.5044376850128174</v>
      </c>
      <c r="R187">
        <v>2.0686519145965576</v>
      </c>
      <c r="S187">
        <v>2.1327762603759766</v>
      </c>
      <c r="T187">
        <v>2.3108189105987549</v>
      </c>
      <c r="U187">
        <v>2.2645835876464844</v>
      </c>
      <c r="V187">
        <v>2.2511804103851318</v>
      </c>
      <c r="W187">
        <v>2.2706027030944824</v>
      </c>
      <c r="X187">
        <v>2.2439124584197998</v>
      </c>
    </row>
    <row r="188" spans="1:24" x14ac:dyDescent="0.25">
      <c r="A188">
        <v>562</v>
      </c>
      <c r="B188">
        <v>3.2727627754211426</v>
      </c>
      <c r="C188">
        <v>4.6476945877075195</v>
      </c>
      <c r="D188">
        <v>2.5558450222015381</v>
      </c>
      <c r="E188">
        <v>14.167344093322754</v>
      </c>
      <c r="F188">
        <v>4.1639313697814941</v>
      </c>
      <c r="G188">
        <v>2.5235161781311035</v>
      </c>
      <c r="H188">
        <v>8.4654912948608398</v>
      </c>
      <c r="I188">
        <v>2.1555681228637695</v>
      </c>
      <c r="J188">
        <v>2.2890341281890869</v>
      </c>
      <c r="K188">
        <v>2.1090230941772461</v>
      </c>
      <c r="L188">
        <v>2.8938169479370117</v>
      </c>
      <c r="M188">
        <v>2.4381821155548096</v>
      </c>
      <c r="N188">
        <v>2.2493076324462891</v>
      </c>
      <c r="O188">
        <v>3.413536548614502</v>
      </c>
      <c r="P188">
        <v>15.334531784057617</v>
      </c>
      <c r="Q188">
        <v>2.474384069442749</v>
      </c>
      <c r="R188">
        <v>2.0052762031555176</v>
      </c>
      <c r="S188">
        <v>2.1601009368896484</v>
      </c>
      <c r="T188">
        <v>2.3729519844055176</v>
      </c>
      <c r="U188">
        <v>2.3431389331817627</v>
      </c>
      <c r="V188">
        <v>2.1798229217529297</v>
      </c>
      <c r="W188">
        <v>2.1044979095458984</v>
      </c>
      <c r="X188">
        <v>2.1959238052368164</v>
      </c>
    </row>
    <row r="189" spans="1:24" x14ac:dyDescent="0.25">
      <c r="A189">
        <v>564</v>
      </c>
      <c r="B189">
        <v>3.1664645671844482</v>
      </c>
      <c r="C189">
        <v>4.8385701179504395</v>
      </c>
      <c r="D189">
        <v>2.5825316905975342</v>
      </c>
      <c r="E189">
        <v>14.130613327026367</v>
      </c>
      <c r="F189">
        <v>4.0958652496337891</v>
      </c>
      <c r="G189">
        <v>2.5304186344146729</v>
      </c>
      <c r="H189">
        <v>8.516754150390625</v>
      </c>
      <c r="I189">
        <v>2.1786153316497803</v>
      </c>
      <c r="J189">
        <v>2.3247494697570801</v>
      </c>
      <c r="K189">
        <v>2.190410852432251</v>
      </c>
      <c r="L189">
        <v>3.301091194152832</v>
      </c>
      <c r="M189">
        <v>2.4285790920257568</v>
      </c>
      <c r="N189">
        <v>2.2726395130157471</v>
      </c>
      <c r="O189">
        <v>3.392913818359375</v>
      </c>
      <c r="P189">
        <v>14.844635963439941</v>
      </c>
      <c r="Q189">
        <v>2.4521315097808838</v>
      </c>
      <c r="R189">
        <v>2.0096888542175293</v>
      </c>
      <c r="S189">
        <v>2.1242039203643799</v>
      </c>
      <c r="T189">
        <v>2.3722920417785645</v>
      </c>
      <c r="U189">
        <v>2.3934102058410645</v>
      </c>
      <c r="V189">
        <v>2.1420974731445313</v>
      </c>
      <c r="W189">
        <v>2.1152772903442383</v>
      </c>
      <c r="X189">
        <v>2.1820163726806641</v>
      </c>
    </row>
    <row r="190" spans="1:24" x14ac:dyDescent="0.25">
      <c r="A190">
        <v>566</v>
      </c>
      <c r="B190">
        <v>3.2776265144348145</v>
      </c>
      <c r="C190">
        <v>5.0025925636291504</v>
      </c>
      <c r="D190">
        <v>2.6168045997619629</v>
      </c>
      <c r="E190">
        <v>14.002169609069824</v>
      </c>
      <c r="F190">
        <v>4.0802474021911621</v>
      </c>
      <c r="G190">
        <v>2.5208227634429932</v>
      </c>
      <c r="H190">
        <v>8.0558786392211914</v>
      </c>
      <c r="I190">
        <v>2.1579923629760742</v>
      </c>
      <c r="J190">
        <v>2.2637701034545898</v>
      </c>
      <c r="K190">
        <v>2.2105779647827148</v>
      </c>
      <c r="L190">
        <v>3.3084383010864258</v>
      </c>
      <c r="M190">
        <v>2.4320068359375</v>
      </c>
      <c r="N190">
        <v>2.221174955368042</v>
      </c>
      <c r="O190">
        <v>3.3875424861907959</v>
      </c>
      <c r="P190">
        <v>14.667938232421875</v>
      </c>
      <c r="Q190">
        <v>2.4069864749908447</v>
      </c>
      <c r="R190">
        <v>2.0153334140777588</v>
      </c>
      <c r="S190">
        <v>2.1488423347473145</v>
      </c>
      <c r="T190">
        <v>2.3058676719665527</v>
      </c>
      <c r="U190">
        <v>2.3834779262542725</v>
      </c>
      <c r="V190">
        <v>2.285616397857666</v>
      </c>
      <c r="W190">
        <v>2.1960272789001465</v>
      </c>
      <c r="X190">
        <v>2.141704797744751</v>
      </c>
    </row>
    <row r="191" spans="1:24" x14ac:dyDescent="0.25">
      <c r="A191">
        <v>568</v>
      </c>
      <c r="B191">
        <v>3.2352604866027832</v>
      </c>
      <c r="C191">
        <v>5.0936107635498047</v>
      </c>
      <c r="D191">
        <v>2.6044886112213135</v>
      </c>
      <c r="E191">
        <v>14.080875396728516</v>
      </c>
      <c r="F191">
        <v>4.0448956489562988</v>
      </c>
      <c r="G191">
        <v>2.5013613700866699</v>
      </c>
      <c r="H191">
        <v>7.9451680183410645</v>
      </c>
      <c r="I191">
        <v>2.1527390480041504</v>
      </c>
      <c r="J191">
        <v>2.1967215538024902</v>
      </c>
      <c r="K191">
        <v>2.1998741626739502</v>
      </c>
      <c r="L191">
        <v>3.0695972442626953</v>
      </c>
      <c r="M191">
        <v>2.4174962043762207</v>
      </c>
      <c r="N191">
        <v>2.3025119304656982</v>
      </c>
      <c r="O191">
        <v>3.4566736221313477</v>
      </c>
      <c r="P191">
        <v>14.086227416992188</v>
      </c>
      <c r="Q191">
        <v>2.3927876949310303</v>
      </c>
      <c r="R191">
        <v>2.0849161148071289</v>
      </c>
      <c r="S191">
        <v>2.1296956539154053</v>
      </c>
      <c r="T191">
        <v>2.3619258403778076</v>
      </c>
      <c r="U191">
        <v>2.324409008026123</v>
      </c>
      <c r="V191">
        <v>2.2444067001342773</v>
      </c>
      <c r="W191">
        <v>2.3029236793518066</v>
      </c>
      <c r="X191">
        <v>2.1405489444732666</v>
      </c>
    </row>
    <row r="192" spans="1:24" x14ac:dyDescent="0.25">
      <c r="A192">
        <v>570</v>
      </c>
      <c r="B192">
        <v>3.4787280559539795</v>
      </c>
      <c r="C192">
        <v>4.7364983558654785</v>
      </c>
      <c r="D192">
        <v>2.6286706924438477</v>
      </c>
      <c r="E192">
        <v>14.013840675354004</v>
      </c>
      <c r="F192">
        <v>4.1011452674865723</v>
      </c>
      <c r="G192">
        <v>2.5157699584960938</v>
      </c>
      <c r="H192">
        <v>8.3212461471557617</v>
      </c>
      <c r="I192">
        <v>2.1292271614074707</v>
      </c>
      <c r="J192">
        <v>2.1223726272583008</v>
      </c>
      <c r="K192">
        <v>2.1395468711853027</v>
      </c>
      <c r="L192">
        <v>3.1198465824127197</v>
      </c>
      <c r="M192">
        <v>2.410999059677124</v>
      </c>
      <c r="N192">
        <v>2.3623669147491455</v>
      </c>
      <c r="O192">
        <v>3.379462718963623</v>
      </c>
      <c r="P192">
        <v>13.62197208404541</v>
      </c>
      <c r="Q192">
        <v>2.3754394054412842</v>
      </c>
      <c r="R192">
        <v>2.079063892364502</v>
      </c>
      <c r="S192">
        <v>2.0994093418121338</v>
      </c>
      <c r="T192">
        <v>2.3833479881286621</v>
      </c>
      <c r="U192">
        <v>2.3679938316345215</v>
      </c>
      <c r="V192">
        <v>2.1701419353485107</v>
      </c>
      <c r="W192">
        <v>2.239912748336792</v>
      </c>
      <c r="X192">
        <v>2.1778361797332764</v>
      </c>
    </row>
    <row r="193" spans="1:24" x14ac:dyDescent="0.25">
      <c r="A193">
        <v>572</v>
      </c>
      <c r="B193">
        <v>3.0828900337219238</v>
      </c>
      <c r="C193">
        <v>4.9086341857910156</v>
      </c>
      <c r="D193">
        <v>2.5215113162994385</v>
      </c>
      <c r="E193">
        <v>14.050247192382813</v>
      </c>
      <c r="F193">
        <v>4.0764527320861816</v>
      </c>
      <c r="G193">
        <v>2.5181078910827637</v>
      </c>
      <c r="H193">
        <v>8.3496503829956055</v>
      </c>
      <c r="I193">
        <v>2.1335811614990234</v>
      </c>
      <c r="J193">
        <v>2.1841158866882324</v>
      </c>
      <c r="K193">
        <v>2.1373610496520996</v>
      </c>
      <c r="L193">
        <v>3.0096008777618408</v>
      </c>
      <c r="M193">
        <v>2.4349935054779053</v>
      </c>
      <c r="N193">
        <v>2.3693368434906006</v>
      </c>
      <c r="O193">
        <v>3.3956220149993896</v>
      </c>
      <c r="P193">
        <v>13.301998138427734</v>
      </c>
      <c r="Q193">
        <v>2.3231465816497803</v>
      </c>
      <c r="R193">
        <v>2.1127371788024902</v>
      </c>
      <c r="S193">
        <v>2.1120669841766357</v>
      </c>
      <c r="T193">
        <v>2.3168225288391113</v>
      </c>
      <c r="U193">
        <v>2.346860408782959</v>
      </c>
      <c r="V193">
        <v>2.1624505519866943</v>
      </c>
      <c r="W193">
        <v>2.2492618560791016</v>
      </c>
      <c r="X193">
        <v>2.1911110877990723</v>
      </c>
    </row>
    <row r="194" spans="1:24" x14ac:dyDescent="0.25">
      <c r="A194">
        <v>574</v>
      </c>
      <c r="B194">
        <v>3.2180106639862061</v>
      </c>
      <c r="C194">
        <v>5.0015692710876465</v>
      </c>
      <c r="D194">
        <v>2.5759785175323486</v>
      </c>
      <c r="E194">
        <v>14.000395774841309</v>
      </c>
      <c r="F194">
        <v>4.1064600944519043</v>
      </c>
      <c r="G194">
        <v>2.5160648822784424</v>
      </c>
      <c r="H194">
        <v>7.9500336647033691</v>
      </c>
      <c r="I194">
        <v>2.1370694637298584</v>
      </c>
      <c r="J194">
        <v>2.1725821495056152</v>
      </c>
      <c r="K194">
        <v>2.1328592300415039</v>
      </c>
      <c r="L194">
        <v>3.1175944805145264</v>
      </c>
      <c r="M194">
        <v>2.4681313037872314</v>
      </c>
      <c r="N194">
        <v>2.3597903251647949</v>
      </c>
      <c r="O194">
        <v>3.4867832660675049</v>
      </c>
      <c r="P194">
        <v>12.778060913085938</v>
      </c>
      <c r="Q194">
        <v>2.285637378692627</v>
      </c>
      <c r="R194">
        <v>2.1030349731445313</v>
      </c>
      <c r="S194">
        <v>2.0999748706817627</v>
      </c>
      <c r="T194">
        <v>2.3306899070739746</v>
      </c>
      <c r="U194">
        <v>2.3068263530731201</v>
      </c>
      <c r="V194">
        <v>2.1541421413421631</v>
      </c>
      <c r="W194">
        <v>2.2078185081481934</v>
      </c>
      <c r="X194">
        <v>2.149810791015625</v>
      </c>
    </row>
    <row r="195" spans="1:24" x14ac:dyDescent="0.25">
      <c r="A195">
        <v>576</v>
      </c>
      <c r="B195">
        <v>3.0570230484008789</v>
      </c>
      <c r="C195">
        <v>4.8841443061828613</v>
      </c>
      <c r="D195">
        <v>2.5538511276245117</v>
      </c>
      <c r="E195">
        <v>13.992786407470703</v>
      </c>
      <c r="F195">
        <v>4.1470451354980469</v>
      </c>
      <c r="G195">
        <v>2.5201098918914795</v>
      </c>
      <c r="H195">
        <v>7.895942211151123</v>
      </c>
      <c r="I195">
        <v>2.134596586227417</v>
      </c>
      <c r="J195">
        <v>2.1133747100830078</v>
      </c>
      <c r="K195">
        <v>2.1385753154754639</v>
      </c>
      <c r="L195">
        <v>3.2617335319519043</v>
      </c>
      <c r="M195">
        <v>2.4410676956176758</v>
      </c>
      <c r="N195">
        <v>2.3039765357971191</v>
      </c>
      <c r="O195">
        <v>3.4444632530212402</v>
      </c>
      <c r="P195">
        <v>12.279919624328613</v>
      </c>
      <c r="Q195">
        <v>2.2644140720367432</v>
      </c>
      <c r="R195">
        <v>2.0957498550415039</v>
      </c>
      <c r="S195">
        <v>2.1202526092529297</v>
      </c>
      <c r="T195">
        <v>2.3230516910552979</v>
      </c>
      <c r="U195">
        <v>2.3003716468811035</v>
      </c>
      <c r="V195">
        <v>2.1680383682250977</v>
      </c>
      <c r="W195">
        <v>2.1733696460723877</v>
      </c>
      <c r="X195">
        <v>2.1185574531555176</v>
      </c>
    </row>
    <row r="196" spans="1:24" x14ac:dyDescent="0.25">
      <c r="A196">
        <v>578</v>
      </c>
      <c r="B196">
        <v>3.0857517719268799</v>
      </c>
      <c r="C196">
        <v>4.8476142883300781</v>
      </c>
      <c r="D196">
        <v>2.5830786228179932</v>
      </c>
      <c r="E196">
        <v>14.156759262084961</v>
      </c>
      <c r="F196">
        <v>4.1426887512207031</v>
      </c>
      <c r="G196">
        <v>2.5181548595428467</v>
      </c>
      <c r="H196">
        <v>8.3513479232788086</v>
      </c>
      <c r="I196">
        <v>2.1439151763916016</v>
      </c>
      <c r="J196">
        <v>2.1252694129943848</v>
      </c>
      <c r="K196">
        <v>2.1935770511627197</v>
      </c>
      <c r="L196">
        <v>3.3183701038360596</v>
      </c>
      <c r="M196">
        <v>2.4445781707763672</v>
      </c>
      <c r="N196">
        <v>2.2867114543914795</v>
      </c>
      <c r="O196">
        <v>3.4014019966125488</v>
      </c>
      <c r="P196">
        <v>11.912529945373535</v>
      </c>
      <c r="Q196">
        <v>2.2512049674987793</v>
      </c>
      <c r="R196">
        <v>2.1017894744873047</v>
      </c>
      <c r="S196">
        <v>2.089653491973877</v>
      </c>
      <c r="T196">
        <v>2.3386490345001221</v>
      </c>
      <c r="U196">
        <v>2.308241605758667</v>
      </c>
      <c r="V196">
        <v>2.1968460083007813</v>
      </c>
      <c r="W196">
        <v>2.1352314949035645</v>
      </c>
      <c r="X196">
        <v>2.1548852920532227</v>
      </c>
    </row>
    <row r="197" spans="1:24" x14ac:dyDescent="0.25">
      <c r="A197">
        <v>580</v>
      </c>
      <c r="B197">
        <v>2.9776239395141602</v>
      </c>
      <c r="C197">
        <v>4.9706029891967773</v>
      </c>
      <c r="D197">
        <v>2.6520137786865234</v>
      </c>
      <c r="E197">
        <v>14.171540260314941</v>
      </c>
      <c r="F197">
        <v>4.1392450332641602</v>
      </c>
      <c r="G197">
        <v>2.5080802440643311</v>
      </c>
      <c r="H197">
        <v>8.3820524215698242</v>
      </c>
      <c r="I197">
        <v>2.1265707015991211</v>
      </c>
      <c r="J197">
        <v>2.1537165641784668</v>
      </c>
      <c r="K197">
        <v>2.1929957866668701</v>
      </c>
      <c r="L197">
        <v>3.3515617847442627</v>
      </c>
      <c r="M197">
        <v>2.4582250118255615</v>
      </c>
      <c r="N197">
        <v>2.3211314678192139</v>
      </c>
      <c r="O197">
        <v>3.4472019672393799</v>
      </c>
      <c r="P197">
        <v>11.531173706054688</v>
      </c>
      <c r="Q197">
        <v>2.2443408966064453</v>
      </c>
      <c r="R197">
        <v>2.1525168418884277</v>
      </c>
      <c r="S197">
        <v>2.0471484661102295</v>
      </c>
      <c r="T197">
        <v>2.3399744033813477</v>
      </c>
      <c r="U197">
        <v>2.3243114948272705</v>
      </c>
      <c r="V197">
        <v>2.2010612487792969</v>
      </c>
      <c r="W197">
        <v>2.0929510593414307</v>
      </c>
      <c r="X197">
        <v>2.1919834613800049</v>
      </c>
    </row>
    <row r="198" spans="1:24" x14ac:dyDescent="0.25">
      <c r="A198">
        <v>582</v>
      </c>
      <c r="B198">
        <v>3.1812746524810791</v>
      </c>
      <c r="C198">
        <v>4.9978656768798828</v>
      </c>
      <c r="D198">
        <v>2.5355172157287598</v>
      </c>
      <c r="E198">
        <v>14.082477569580078</v>
      </c>
      <c r="F198">
        <v>4.2196254730224609</v>
      </c>
      <c r="G198">
        <v>2.5194320678710938</v>
      </c>
      <c r="H198">
        <v>8.1945791244506836</v>
      </c>
      <c r="I198">
        <v>2.128807544708252</v>
      </c>
      <c r="J198">
        <v>2.1319539546966553</v>
      </c>
      <c r="K198">
        <v>2.1568512916564941</v>
      </c>
      <c r="L198">
        <v>3.2933745384216309</v>
      </c>
      <c r="M198">
        <v>2.4747204780578613</v>
      </c>
      <c r="N198">
        <v>2.2957954406738281</v>
      </c>
      <c r="O198">
        <v>3.4478828907012939</v>
      </c>
      <c r="P198">
        <v>11.212024688720703</v>
      </c>
      <c r="Q198">
        <v>2.2184617519378662</v>
      </c>
      <c r="R198">
        <v>2.1686737537384033</v>
      </c>
      <c r="S198">
        <v>2.1159365177154541</v>
      </c>
      <c r="T198">
        <v>2.3034186363220215</v>
      </c>
      <c r="U198">
        <v>2.3444688320159912</v>
      </c>
      <c r="V198">
        <v>2.1941983699798584</v>
      </c>
      <c r="W198">
        <v>2.0621302127838135</v>
      </c>
      <c r="X198">
        <v>2.1798281669616699</v>
      </c>
    </row>
    <row r="199" spans="1:24" x14ac:dyDescent="0.25">
      <c r="A199">
        <v>584</v>
      </c>
      <c r="B199">
        <v>3.4851713180541992</v>
      </c>
      <c r="C199">
        <v>4.8665771484375</v>
      </c>
      <c r="D199">
        <v>2.5015237331390381</v>
      </c>
      <c r="E199">
        <v>14.079236030578613</v>
      </c>
      <c r="F199">
        <v>4.1993241310119629</v>
      </c>
      <c r="G199">
        <v>2.5334107875823975</v>
      </c>
      <c r="H199">
        <v>8.2751884460449219</v>
      </c>
      <c r="I199">
        <v>2.1345252990722656</v>
      </c>
      <c r="J199">
        <v>2.1260225772857666</v>
      </c>
      <c r="K199">
        <v>2.1547436714172363</v>
      </c>
      <c r="L199">
        <v>3.1634869575500488</v>
      </c>
      <c r="M199">
        <v>2.4786167144775391</v>
      </c>
      <c r="N199">
        <v>2.2660770416259766</v>
      </c>
      <c r="O199">
        <v>3.4317991733551025</v>
      </c>
      <c r="P199">
        <v>10.768461227416992</v>
      </c>
      <c r="Q199">
        <v>2.1849727630615234</v>
      </c>
      <c r="R199">
        <v>2.0928640365600586</v>
      </c>
      <c r="S199">
        <v>2.1307299137115479</v>
      </c>
      <c r="T199">
        <v>2.3515474796295166</v>
      </c>
      <c r="U199">
        <v>2.3445663452148438</v>
      </c>
      <c r="V199">
        <v>2.1563429832458496</v>
      </c>
      <c r="W199">
        <v>2.1764132976531982</v>
      </c>
      <c r="X199">
        <v>2.1610500812530518</v>
      </c>
    </row>
    <row r="200" spans="1:24" x14ac:dyDescent="0.25">
      <c r="A200">
        <v>586</v>
      </c>
      <c r="B200">
        <v>3.7094500064849854</v>
      </c>
      <c r="C200">
        <v>4.9098811149597168</v>
      </c>
      <c r="D200">
        <v>2.6507494449615479</v>
      </c>
      <c r="E200">
        <v>14.029631614685059</v>
      </c>
      <c r="F200">
        <v>4.1325969696044922</v>
      </c>
      <c r="G200">
        <v>2.5293660163879395</v>
      </c>
      <c r="H200">
        <v>8.2542533874511719</v>
      </c>
      <c r="I200">
        <v>2.140153169631958</v>
      </c>
      <c r="J200">
        <v>2.1567935943603516</v>
      </c>
      <c r="K200">
        <v>2.1613271236419678</v>
      </c>
      <c r="L200">
        <v>3.034264087677002</v>
      </c>
      <c r="M200">
        <v>2.4439165592193604</v>
      </c>
      <c r="N200">
        <v>2.3001666069030762</v>
      </c>
      <c r="O200">
        <v>3.4097843170166016</v>
      </c>
      <c r="P200">
        <v>10.317811965942383</v>
      </c>
      <c r="Q200">
        <v>2.160081148147583</v>
      </c>
      <c r="R200">
        <v>2.0586886405944824</v>
      </c>
      <c r="S200">
        <v>2.1284604072570801</v>
      </c>
      <c r="T200">
        <v>2.433765172958374</v>
      </c>
      <c r="U200">
        <v>2.36197829246521</v>
      </c>
      <c r="V200">
        <v>2.1670961380004883</v>
      </c>
      <c r="W200">
        <v>2.1580724716186523</v>
      </c>
      <c r="X200">
        <v>2.1550741195678711</v>
      </c>
    </row>
    <row r="201" spans="1:24" x14ac:dyDescent="0.25">
      <c r="A201">
        <v>588</v>
      </c>
      <c r="B201">
        <v>3.5035784244537354</v>
      </c>
      <c r="C201">
        <v>4.8260831832885742</v>
      </c>
      <c r="D201">
        <v>2.6153578758239746</v>
      </c>
      <c r="E201">
        <v>14.123099327087402</v>
      </c>
      <c r="F201">
        <v>4.1340174674987793</v>
      </c>
      <c r="G201">
        <v>2.5188970565795898</v>
      </c>
      <c r="H201">
        <v>8.3388614654541016</v>
      </c>
      <c r="I201">
        <v>2.1224491596221924</v>
      </c>
      <c r="J201">
        <v>2.1045360565185547</v>
      </c>
      <c r="K201">
        <v>2.1115818023681641</v>
      </c>
      <c r="L201">
        <v>3.1976757049560547</v>
      </c>
      <c r="M201">
        <v>2.4732868671417236</v>
      </c>
      <c r="N201">
        <v>2.3472490310668945</v>
      </c>
      <c r="O201">
        <v>3.4136123657226563</v>
      </c>
      <c r="P201">
        <v>10.114597320556641</v>
      </c>
      <c r="Q201">
        <v>2.1494121551513672</v>
      </c>
      <c r="R201">
        <v>2.0416946411132813</v>
      </c>
      <c r="S201">
        <v>2.1329846382141113</v>
      </c>
      <c r="T201">
        <v>2.3523974418640137</v>
      </c>
      <c r="U201">
        <v>2.3378067016601563</v>
      </c>
      <c r="V201">
        <v>2.1995668411254883</v>
      </c>
      <c r="W201">
        <v>2.2482151985168457</v>
      </c>
      <c r="X201">
        <v>2.1301383972167969</v>
      </c>
    </row>
    <row r="202" spans="1:24" x14ac:dyDescent="0.25">
      <c r="A202">
        <v>590</v>
      </c>
      <c r="B202">
        <v>2.9746212959289551</v>
      </c>
      <c r="C202">
        <v>4.940549373626709</v>
      </c>
      <c r="D202">
        <v>2.5521004199981689</v>
      </c>
      <c r="E202">
        <v>14.231289863586426</v>
      </c>
      <c r="F202">
        <v>4.1908516883850098</v>
      </c>
      <c r="G202">
        <v>2.5168402194976807</v>
      </c>
      <c r="H202">
        <v>8.3326759338378906</v>
      </c>
      <c r="I202">
        <v>2.120875358581543</v>
      </c>
      <c r="J202">
        <v>2.1137778759002686</v>
      </c>
      <c r="K202">
        <v>2.1054408550262451</v>
      </c>
      <c r="L202">
        <v>3.2923777103424072</v>
      </c>
      <c r="M202">
        <v>2.4838089942932129</v>
      </c>
      <c r="N202">
        <v>2.3451459407806396</v>
      </c>
      <c r="O202">
        <v>3.5209026336669922</v>
      </c>
      <c r="P202">
        <v>9.6244707107543945</v>
      </c>
      <c r="Q202">
        <v>2.1424338817596436</v>
      </c>
      <c r="R202">
        <v>2.1118531227111816</v>
      </c>
      <c r="S202">
        <v>2.123727560043335</v>
      </c>
      <c r="T202">
        <v>2.2731695175170898</v>
      </c>
      <c r="U202">
        <v>2.3187475204467773</v>
      </c>
      <c r="V202">
        <v>2.1445016860961914</v>
      </c>
      <c r="W202">
        <v>2.2494101524353027</v>
      </c>
      <c r="X202">
        <v>2.1215090751647949</v>
      </c>
    </row>
    <row r="203" spans="1:24" x14ac:dyDescent="0.25">
      <c r="A203">
        <v>592</v>
      </c>
      <c r="B203">
        <v>2.9879612922668457</v>
      </c>
      <c r="C203">
        <v>5.1004776954650879</v>
      </c>
      <c r="D203">
        <v>2.4724178314208984</v>
      </c>
      <c r="E203">
        <v>14.137307167053223</v>
      </c>
      <c r="F203">
        <v>4.2126498222351074</v>
      </c>
      <c r="G203">
        <v>2.5228891372680664</v>
      </c>
      <c r="H203">
        <v>8.2597990036010742</v>
      </c>
      <c r="I203">
        <v>2.1231348514556885</v>
      </c>
      <c r="J203">
        <v>2.1738767623901367</v>
      </c>
      <c r="K203">
        <v>2.1716926097869873</v>
      </c>
      <c r="L203">
        <v>3.283738374710083</v>
      </c>
      <c r="M203">
        <v>2.5057172775268555</v>
      </c>
      <c r="N203">
        <v>2.2762620449066162</v>
      </c>
      <c r="O203">
        <v>3.476630687713623</v>
      </c>
      <c r="P203">
        <v>9.1272821426391602</v>
      </c>
      <c r="Q203">
        <v>2.1161675453186035</v>
      </c>
      <c r="R203">
        <v>2.1796615123748779</v>
      </c>
      <c r="S203">
        <v>2.0838789939880371</v>
      </c>
      <c r="T203">
        <v>2.2654778957366943</v>
      </c>
      <c r="U203">
        <v>2.3538398742675781</v>
      </c>
      <c r="V203">
        <v>2.1797986030578613</v>
      </c>
      <c r="W203">
        <v>2.0111806392669678</v>
      </c>
      <c r="X203">
        <v>2.1304366588592529</v>
      </c>
    </row>
    <row r="204" spans="1:24" x14ac:dyDescent="0.25">
      <c r="A204">
        <v>594</v>
      </c>
      <c r="B204">
        <v>2.6694421768188477</v>
      </c>
      <c r="C204">
        <v>5.1703739166259766</v>
      </c>
      <c r="D204">
        <v>2.35091233253479</v>
      </c>
      <c r="E204">
        <v>14.023185729980469</v>
      </c>
      <c r="F204">
        <v>4.1508865356445313</v>
      </c>
      <c r="G204">
        <v>2.5270123481750488</v>
      </c>
      <c r="H204">
        <v>8.1905803680419922</v>
      </c>
      <c r="I204">
        <v>2.1279644966125488</v>
      </c>
      <c r="J204">
        <v>2.2244682312011719</v>
      </c>
      <c r="K204">
        <v>2.2111849784851074</v>
      </c>
      <c r="L204">
        <v>3.2079029083251953</v>
      </c>
      <c r="M204">
        <v>2.4631965160369873</v>
      </c>
      <c r="N204">
        <v>2.2783322334289551</v>
      </c>
      <c r="O204">
        <v>3.419891357421875</v>
      </c>
      <c r="P204">
        <v>8.8189296722412109</v>
      </c>
      <c r="Q204">
        <v>2.1050169467926025</v>
      </c>
      <c r="R204">
        <v>2.1951756477355957</v>
      </c>
      <c r="S204">
        <v>2.0390820503234863</v>
      </c>
      <c r="T204">
        <v>2.2316088676452637</v>
      </c>
      <c r="U204">
        <v>2.3733992576599121</v>
      </c>
      <c r="V204">
        <v>2.2085819244384766</v>
      </c>
      <c r="W204">
        <v>2</v>
      </c>
      <c r="X204">
        <v>2.1534385681152344</v>
      </c>
    </row>
    <row r="205" spans="1:24" x14ac:dyDescent="0.25">
      <c r="A205">
        <v>596</v>
      </c>
      <c r="B205">
        <v>2.9906980991363525</v>
      </c>
      <c r="C205">
        <v>5.0833196640014648</v>
      </c>
      <c r="D205">
        <v>2.449439525604248</v>
      </c>
      <c r="E205">
        <v>14.000224113464355</v>
      </c>
      <c r="F205">
        <v>4.119300365447998</v>
      </c>
      <c r="G205">
        <v>2.5368602275848389</v>
      </c>
      <c r="H205">
        <v>8.0356607437133789</v>
      </c>
      <c r="I205">
        <v>2.1450281143188477</v>
      </c>
      <c r="J205">
        <v>2.2494881153106689</v>
      </c>
      <c r="K205">
        <v>2.148749828338623</v>
      </c>
      <c r="L205">
        <v>3.3032693862915039</v>
      </c>
      <c r="M205">
        <v>2.4073600769042969</v>
      </c>
      <c r="N205">
        <v>2.2533817291259766</v>
      </c>
      <c r="O205">
        <v>3.3657393455505371</v>
      </c>
      <c r="P205">
        <v>8.4579563140869141</v>
      </c>
      <c r="Q205">
        <v>2.0930042266845703</v>
      </c>
      <c r="R205">
        <v>2.1346189975738525</v>
      </c>
      <c r="S205">
        <v>2.0590248107910156</v>
      </c>
      <c r="T205">
        <v>2.305178165435791</v>
      </c>
      <c r="U205">
        <v>2.4278192520141602</v>
      </c>
      <c r="V205">
        <v>2.2088661193847656</v>
      </c>
      <c r="W205">
        <v>2.0656185150146484</v>
      </c>
      <c r="X205">
        <v>2.1872363090515137</v>
      </c>
    </row>
    <row r="206" spans="1:24" x14ac:dyDescent="0.25">
      <c r="A206">
        <v>598</v>
      </c>
      <c r="B206">
        <v>3.0109817981719971</v>
      </c>
      <c r="C206">
        <v>4.9365482330322266</v>
      </c>
      <c r="D206">
        <v>2.4856455326080322</v>
      </c>
      <c r="E206">
        <v>14.020896911621094</v>
      </c>
      <c r="F206">
        <v>4.1454548835754395</v>
      </c>
      <c r="G206">
        <v>2.5332508087158203</v>
      </c>
      <c r="H206">
        <v>8.4172458648681641</v>
      </c>
      <c r="I206">
        <v>2.1378302574157715</v>
      </c>
      <c r="J206">
        <v>2.1630537509918213</v>
      </c>
      <c r="K206">
        <v>2.0995078086853027</v>
      </c>
      <c r="L206">
        <v>3.4588170051574707</v>
      </c>
      <c r="M206">
        <v>2.4454879760742188</v>
      </c>
      <c r="N206">
        <v>2.3538005352020264</v>
      </c>
      <c r="O206">
        <v>3.4389407634735107</v>
      </c>
      <c r="P206">
        <v>8.0841512680053711</v>
      </c>
      <c r="Q206">
        <v>2.0863492488861084</v>
      </c>
      <c r="R206">
        <v>2.0601885318756104</v>
      </c>
      <c r="S206">
        <v>2.079667329788208</v>
      </c>
      <c r="T206">
        <v>2.3288471698760986</v>
      </c>
      <c r="U206">
        <v>2.4419245719909668</v>
      </c>
      <c r="V206">
        <v>2.1394174098968506</v>
      </c>
      <c r="W206">
        <v>2.216583251953125</v>
      </c>
      <c r="X206">
        <v>2.2220299243927002</v>
      </c>
    </row>
    <row r="207" spans="1:24" x14ac:dyDescent="0.25">
      <c r="A207">
        <v>600</v>
      </c>
      <c r="B207">
        <v>3.2117865085601807</v>
      </c>
      <c r="C207">
        <v>4.848637580871582</v>
      </c>
      <c r="D207">
        <v>2.5783979892730713</v>
      </c>
      <c r="E207">
        <v>14.059496879577637</v>
      </c>
      <c r="F207">
        <v>4.1326436996459961</v>
      </c>
      <c r="G207">
        <v>2.5388250350952148</v>
      </c>
      <c r="H207">
        <v>8.5246381759643555</v>
      </c>
      <c r="I207">
        <v>2.1413297653198242</v>
      </c>
      <c r="J207">
        <v>2.0774364471435547</v>
      </c>
      <c r="K207">
        <v>2.1384885311126709</v>
      </c>
      <c r="L207">
        <v>3.3360424041748047</v>
      </c>
      <c r="M207">
        <v>2.4734430313110352</v>
      </c>
      <c r="N207">
        <v>2.4120810031890869</v>
      </c>
      <c r="O207">
        <v>3.498237133026123</v>
      </c>
      <c r="P207">
        <v>7.7361912727355957</v>
      </c>
      <c r="Q207">
        <v>2.0772814750671387</v>
      </c>
      <c r="R207">
        <v>2.1514387130737305</v>
      </c>
      <c r="S207">
        <v>2.0887382030487061</v>
      </c>
      <c r="T207">
        <v>2.3304638862609863</v>
      </c>
      <c r="U207">
        <v>2.3465309143066406</v>
      </c>
      <c r="V207">
        <v>2.1153526306152344</v>
      </c>
      <c r="W207">
        <v>2.2456250190734863</v>
      </c>
      <c r="X207">
        <v>2.1930303573608398</v>
      </c>
    </row>
    <row r="208" spans="1:24" x14ac:dyDescent="0.25">
      <c r="A208">
        <v>602</v>
      </c>
      <c r="B208">
        <v>3.4765856266021729</v>
      </c>
      <c r="C208">
        <v>4.7212386131286621</v>
      </c>
      <c r="D208">
        <v>2.6589558124542236</v>
      </c>
      <c r="E208">
        <v>14.100862503051758</v>
      </c>
      <c r="F208">
        <v>4.1260247230529785</v>
      </c>
      <c r="G208">
        <v>2.5350847244262695</v>
      </c>
      <c r="H208">
        <v>8.076512336730957</v>
      </c>
      <c r="I208">
        <v>2.1423189640045166</v>
      </c>
      <c r="J208">
        <v>2.0765557289123535</v>
      </c>
      <c r="K208">
        <v>2.1220686435699463</v>
      </c>
      <c r="L208">
        <v>3.140559196472168</v>
      </c>
      <c r="M208">
        <v>2.4941565990447998</v>
      </c>
      <c r="N208">
        <v>2.2737407684326172</v>
      </c>
      <c r="O208">
        <v>3.4820020198822021</v>
      </c>
      <c r="P208">
        <v>7.2619891166687012</v>
      </c>
      <c r="Q208">
        <v>2.0644705295562744</v>
      </c>
      <c r="R208">
        <v>2.1262156963348389</v>
      </c>
      <c r="S208">
        <v>2.0284557342529297</v>
      </c>
      <c r="T208">
        <v>2.3583295345306396</v>
      </c>
      <c r="U208">
        <v>2.3003227710723877</v>
      </c>
      <c r="V208">
        <v>2.1552302837371826</v>
      </c>
      <c r="W208">
        <v>2.1855618953704834</v>
      </c>
      <c r="X208">
        <v>2.1943972110748291</v>
      </c>
    </row>
    <row r="209" spans="1:24" x14ac:dyDescent="0.25">
      <c r="A209">
        <v>604</v>
      </c>
      <c r="B209">
        <v>3.5529975891113281</v>
      </c>
      <c r="C209">
        <v>4.8957195281982422</v>
      </c>
      <c r="D209">
        <v>2.7035872936248779</v>
      </c>
      <c r="E209">
        <v>14.081409454345703</v>
      </c>
      <c r="F209">
        <v>4.0908775329589844</v>
      </c>
      <c r="G209">
        <v>2.5249087810516357</v>
      </c>
      <c r="H209">
        <v>8.0539178848266602</v>
      </c>
      <c r="I209">
        <v>2.1551485061645508</v>
      </c>
      <c r="J209">
        <v>2.0541143417358398</v>
      </c>
      <c r="K209">
        <v>2.126258373260498</v>
      </c>
      <c r="L209">
        <v>3.0748031139373779</v>
      </c>
      <c r="M209">
        <v>2.4907104969024658</v>
      </c>
      <c r="N209">
        <v>2.2923710346221924</v>
      </c>
      <c r="O209">
        <v>3.5277719497680664</v>
      </c>
      <c r="P209">
        <v>6.8362846374511719</v>
      </c>
      <c r="Q209">
        <v>2.0522952079772949</v>
      </c>
      <c r="R209">
        <v>2.040074348449707</v>
      </c>
      <c r="S209">
        <v>2.0566287040710449</v>
      </c>
      <c r="T209">
        <v>2.414292573928833</v>
      </c>
      <c r="U209">
        <v>2.3141961097717285</v>
      </c>
      <c r="V209">
        <v>2.171790599822998</v>
      </c>
      <c r="W209">
        <v>2.1864950656890869</v>
      </c>
      <c r="X209">
        <v>2.246180534362793</v>
      </c>
    </row>
    <row r="210" spans="1:24" x14ac:dyDescent="0.25">
      <c r="A210">
        <v>606</v>
      </c>
      <c r="B210">
        <v>3.9417045116424561</v>
      </c>
      <c r="C210">
        <v>4.7312688827514648</v>
      </c>
      <c r="D210">
        <v>2.7438664436340332</v>
      </c>
      <c r="E210">
        <v>14.015671730041504</v>
      </c>
      <c r="F210">
        <v>4.0840072631835938</v>
      </c>
      <c r="G210">
        <v>2.5397312641143799</v>
      </c>
      <c r="H210">
        <v>8.4157752990722656</v>
      </c>
      <c r="I210">
        <v>2.1840596199035645</v>
      </c>
      <c r="J210">
        <v>2.0519497394561768</v>
      </c>
      <c r="K210">
        <v>2.1431725025177002</v>
      </c>
      <c r="L210">
        <v>3.2032139301300049</v>
      </c>
      <c r="M210">
        <v>2.4519391059875488</v>
      </c>
      <c r="N210">
        <v>2.3606271743774414</v>
      </c>
      <c r="O210">
        <v>3.5236413478851318</v>
      </c>
      <c r="P210">
        <v>6.536384105682373</v>
      </c>
      <c r="Q210">
        <v>2.0330071449279785</v>
      </c>
      <c r="R210">
        <v>2.0488390922546387</v>
      </c>
      <c r="S210">
        <v>2.1317939758300781</v>
      </c>
      <c r="T210">
        <v>2.4244034290313721</v>
      </c>
      <c r="U210">
        <v>2.3912749290466309</v>
      </c>
      <c r="V210">
        <v>2.2200984954833984</v>
      </c>
      <c r="W210">
        <v>2.1143529415130615</v>
      </c>
      <c r="X210">
        <v>2.2507679462432861</v>
      </c>
    </row>
    <row r="211" spans="1:24" x14ac:dyDescent="0.25">
      <c r="A211">
        <v>608</v>
      </c>
      <c r="B211">
        <v>3.5890767574310303</v>
      </c>
      <c r="C211">
        <v>4.783170223236084</v>
      </c>
      <c r="D211">
        <v>2.7560606002807617</v>
      </c>
      <c r="E211">
        <v>13.94611930847168</v>
      </c>
      <c r="F211">
        <v>4.0919241905212402</v>
      </c>
      <c r="G211">
        <v>2.522754430770874</v>
      </c>
      <c r="H211">
        <v>8.2441062927246094</v>
      </c>
      <c r="I211">
        <v>2.1571154594421387</v>
      </c>
      <c r="J211">
        <v>2.142702579498291</v>
      </c>
      <c r="K211">
        <v>2.1955199241638184</v>
      </c>
      <c r="L211">
        <v>3.1183698177337646</v>
      </c>
      <c r="M211">
        <v>2.517066478729248</v>
      </c>
      <c r="N211">
        <v>2.343461275100708</v>
      </c>
      <c r="O211">
        <v>3.4313905239105225</v>
      </c>
      <c r="P211">
        <v>6.3790383338928223</v>
      </c>
      <c r="Q211">
        <v>2.0447361469268799</v>
      </c>
      <c r="R211">
        <v>2.0999279022216797</v>
      </c>
      <c r="S211">
        <v>2.1677582263946533</v>
      </c>
      <c r="T211">
        <v>2.3316943645477295</v>
      </c>
      <c r="U211">
        <v>2.4120056629180908</v>
      </c>
      <c r="V211">
        <v>2.2303237915039063</v>
      </c>
      <c r="W211">
        <v>2.2000043392181396</v>
      </c>
      <c r="X211">
        <v>2.1787087917327881</v>
      </c>
    </row>
    <row r="212" spans="1:24" x14ac:dyDescent="0.25">
      <c r="A212">
        <v>610</v>
      </c>
      <c r="B212">
        <v>3.6971890926361084</v>
      </c>
      <c r="C212">
        <v>4.7722282409667969</v>
      </c>
      <c r="D212">
        <v>2.7931420803070068</v>
      </c>
      <c r="E212">
        <v>14.06580924987793</v>
      </c>
      <c r="F212">
        <v>4.1983885765075684</v>
      </c>
      <c r="G212">
        <v>2.5150375366210938</v>
      </c>
      <c r="H212">
        <v>8.0994091033935547</v>
      </c>
      <c r="I212">
        <v>2.1252443790435791</v>
      </c>
      <c r="J212">
        <v>2.20322585105896</v>
      </c>
      <c r="K212">
        <v>2.2115061283111572</v>
      </c>
      <c r="L212">
        <v>3.1851963996887207</v>
      </c>
      <c r="M212">
        <v>2.4450101852416992</v>
      </c>
      <c r="N212">
        <v>2.2528750896453857</v>
      </c>
      <c r="O212">
        <v>3.4234168529510498</v>
      </c>
      <c r="P212">
        <v>5.9082117080688477</v>
      </c>
      <c r="Q212">
        <v>2.0522994995117188</v>
      </c>
      <c r="R212">
        <v>2.0978925228118896</v>
      </c>
      <c r="S212">
        <v>2.1617231369018555</v>
      </c>
      <c r="T212">
        <v>2.3230042457580566</v>
      </c>
      <c r="U212">
        <v>2.3792195320129395</v>
      </c>
      <c r="V212">
        <v>2.2249634265899658</v>
      </c>
      <c r="W212">
        <v>2.1569910049438477</v>
      </c>
      <c r="X212">
        <v>2.1946151256561279</v>
      </c>
    </row>
    <row r="213" spans="1:24" x14ac:dyDescent="0.25">
      <c r="A213">
        <v>612</v>
      </c>
      <c r="B213">
        <v>3.3338487148284912</v>
      </c>
      <c r="C213">
        <v>4.8839025497436523</v>
      </c>
      <c r="D213">
        <v>2.6079902648925781</v>
      </c>
      <c r="E213">
        <v>14.157293319702148</v>
      </c>
      <c r="F213">
        <v>4.2378158569335938</v>
      </c>
      <c r="G213">
        <v>2.5146136283874512</v>
      </c>
      <c r="H213">
        <v>8.1863555908203125</v>
      </c>
      <c r="I213">
        <v>2.1373393535614014</v>
      </c>
      <c r="J213">
        <v>2.1966259479522705</v>
      </c>
      <c r="K213">
        <v>2.1961009502410889</v>
      </c>
      <c r="L213">
        <v>3.489830493927002</v>
      </c>
      <c r="M213">
        <v>2.3670816421508789</v>
      </c>
      <c r="N213">
        <v>2.2355329990386963</v>
      </c>
      <c r="O213">
        <v>3.3925354480743408</v>
      </c>
      <c r="P213">
        <v>5.4500637054443359</v>
      </c>
      <c r="Q213">
        <v>2.0365149974822998</v>
      </c>
      <c r="R213">
        <v>2.0859739780426025</v>
      </c>
      <c r="S213">
        <v>2.0738406181335449</v>
      </c>
      <c r="T213">
        <v>2.3351716995239258</v>
      </c>
      <c r="U213">
        <v>2.3309371471405029</v>
      </c>
      <c r="V213">
        <v>2.184298038482666</v>
      </c>
      <c r="W213">
        <v>2.2343485355377197</v>
      </c>
      <c r="X213">
        <v>2.1649830341339111</v>
      </c>
    </row>
    <row r="214" spans="1:24" x14ac:dyDescent="0.25">
      <c r="A214">
        <v>614</v>
      </c>
      <c r="B214">
        <v>3.3475639820098877</v>
      </c>
      <c r="C214">
        <v>5.0311951637268066</v>
      </c>
      <c r="D214">
        <v>2.4679195880889893</v>
      </c>
      <c r="E214">
        <v>14.090029716491699</v>
      </c>
      <c r="F214">
        <v>4.0920820236206055</v>
      </c>
      <c r="G214">
        <v>2.5189163684844971</v>
      </c>
      <c r="H214">
        <v>8.0988054275512695</v>
      </c>
      <c r="I214">
        <v>2.1377289295196533</v>
      </c>
      <c r="J214">
        <v>2.230877161026001</v>
      </c>
      <c r="K214">
        <v>2.136042594909668</v>
      </c>
      <c r="L214">
        <v>3.2237417697906494</v>
      </c>
      <c r="M214">
        <v>2.5378994941711426</v>
      </c>
      <c r="N214">
        <v>2.3574891090393066</v>
      </c>
      <c r="O214">
        <v>3.4008724689483643</v>
      </c>
      <c r="P214">
        <v>5.2547860145568848</v>
      </c>
      <c r="Q214">
        <v>2.017730712890625</v>
      </c>
      <c r="R214">
        <v>2.1275415420532227</v>
      </c>
      <c r="S214">
        <v>2.0522458553314209</v>
      </c>
      <c r="T214">
        <v>2.3288531303405762</v>
      </c>
      <c r="U214">
        <v>2.3721911907196045</v>
      </c>
      <c r="V214">
        <v>2.1701743602752686</v>
      </c>
      <c r="W214">
        <v>2.3116011619567871</v>
      </c>
      <c r="X214">
        <v>2.1378664970397949</v>
      </c>
    </row>
    <row r="215" spans="1:24" x14ac:dyDescent="0.25">
      <c r="A215">
        <v>616</v>
      </c>
      <c r="B215">
        <v>3.2835068702697754</v>
      </c>
      <c r="C215">
        <v>4.9272809028625488</v>
      </c>
      <c r="D215">
        <v>2.5210857391357422</v>
      </c>
      <c r="E215">
        <v>14.005220413208008</v>
      </c>
      <c r="F215">
        <v>4.0742130279541016</v>
      </c>
      <c r="G215">
        <v>2.5255768299102783</v>
      </c>
      <c r="H215">
        <v>7.9590868949890137</v>
      </c>
      <c r="I215">
        <v>2.1039693355560303</v>
      </c>
      <c r="J215">
        <v>2.2784552574157715</v>
      </c>
      <c r="K215">
        <v>2.1346285343170166</v>
      </c>
      <c r="L215">
        <v>3.519514799118042</v>
      </c>
      <c r="M215">
        <v>2.5446078777313232</v>
      </c>
      <c r="N215">
        <v>2.3196227550506592</v>
      </c>
      <c r="O215">
        <v>3.4239916801452637</v>
      </c>
      <c r="P215">
        <v>5.0626521110534668</v>
      </c>
      <c r="Q215">
        <v>2.0151071548461914</v>
      </c>
      <c r="R215">
        <v>2.1222786903381348</v>
      </c>
      <c r="S215">
        <v>2.0474312305450439</v>
      </c>
      <c r="T215">
        <v>2.3362832069396973</v>
      </c>
      <c r="U215">
        <v>2.4201443195343018</v>
      </c>
      <c r="V215">
        <v>2.1677539348602295</v>
      </c>
      <c r="W215">
        <v>2.2991821765899658</v>
      </c>
      <c r="X215">
        <v>2.1604249477386475</v>
      </c>
    </row>
    <row r="216" spans="1:24" x14ac:dyDescent="0.25">
      <c r="A216">
        <v>618</v>
      </c>
      <c r="B216">
        <v>3.2496795654296875</v>
      </c>
      <c r="C216">
        <v>5.0335397720336914</v>
      </c>
      <c r="D216">
        <v>2.6130964756011963</v>
      </c>
      <c r="E216">
        <v>14.10175895690918</v>
      </c>
      <c r="F216">
        <v>4.1227149963378906</v>
      </c>
      <c r="G216">
        <v>2.5147602558135986</v>
      </c>
      <c r="H216">
        <v>8.0416955947875977</v>
      </c>
      <c r="I216">
        <v>2.1090989112854004</v>
      </c>
      <c r="J216">
        <v>2.2341239452362061</v>
      </c>
      <c r="K216">
        <v>2.170391321182251</v>
      </c>
      <c r="L216">
        <v>3.7173738479614258</v>
      </c>
      <c r="M216">
        <v>2.4137835502624512</v>
      </c>
      <c r="N216">
        <v>2.3309531211853027</v>
      </c>
      <c r="O216">
        <v>3.3292899131774902</v>
      </c>
      <c r="P216">
        <v>4.6820430755615234</v>
      </c>
      <c r="Q216">
        <v>2.0096900463104248</v>
      </c>
      <c r="R216">
        <v>2.0384540557861328</v>
      </c>
      <c r="S216">
        <v>2.1315708160400391</v>
      </c>
      <c r="T216">
        <v>2.3065333366394043</v>
      </c>
      <c r="U216">
        <v>2.3235304355621338</v>
      </c>
      <c r="V216">
        <v>2.1666088104248047</v>
      </c>
      <c r="W216">
        <v>2.235595703125</v>
      </c>
      <c r="X216">
        <v>2.160541296005249</v>
      </c>
    </row>
    <row r="217" spans="1:24" x14ac:dyDescent="0.25">
      <c r="A217">
        <v>620</v>
      </c>
      <c r="B217">
        <v>3.5028433799743652</v>
      </c>
      <c r="C217">
        <v>5.0950436592102051</v>
      </c>
      <c r="D217">
        <v>2.5794799327850342</v>
      </c>
      <c r="E217">
        <v>14.139443397521973</v>
      </c>
      <c r="F217">
        <v>4.044492244720459</v>
      </c>
      <c r="G217">
        <v>2.5195629596710205</v>
      </c>
      <c r="H217">
        <v>8.0438079833984375</v>
      </c>
      <c r="I217">
        <v>2.1449344158172607</v>
      </c>
      <c r="J217">
        <v>2.2171151638031006</v>
      </c>
      <c r="K217">
        <v>2.1913909912109375</v>
      </c>
      <c r="L217">
        <v>2.8792333602905273</v>
      </c>
      <c r="M217">
        <v>2.5171399116516113</v>
      </c>
      <c r="N217">
        <v>2.359933614730835</v>
      </c>
      <c r="O217">
        <v>3.3818686008453369</v>
      </c>
      <c r="P217">
        <v>4.1998782157897949</v>
      </c>
      <c r="Q217">
        <v>2.0320768356323242</v>
      </c>
      <c r="R217">
        <v>2.1042401790618896</v>
      </c>
      <c r="S217">
        <v>2.1343019008636475</v>
      </c>
      <c r="T217">
        <v>2.3131608963012695</v>
      </c>
      <c r="U217">
        <v>2.3064358234405518</v>
      </c>
      <c r="V217">
        <v>2.2203421592712402</v>
      </c>
      <c r="W217">
        <v>2.1403684616088867</v>
      </c>
      <c r="X217">
        <v>2.1805117130279541</v>
      </c>
    </row>
    <row r="218" spans="1:24" x14ac:dyDescent="0.25">
      <c r="A218">
        <v>622</v>
      </c>
      <c r="B218">
        <v>3.0994672775268555</v>
      </c>
      <c r="C218">
        <v>5.1310153007507324</v>
      </c>
      <c r="D218">
        <v>2.5235052108764648</v>
      </c>
      <c r="E218">
        <v>14.132673263549805</v>
      </c>
      <c r="F218">
        <v>4.0670037269592285</v>
      </c>
      <c r="G218">
        <v>2.5179946422576904</v>
      </c>
      <c r="H218">
        <v>8.1453533172607422</v>
      </c>
      <c r="I218">
        <v>2.1611359119415283</v>
      </c>
      <c r="J218">
        <v>2.2075867652893066</v>
      </c>
      <c r="K218">
        <v>2.1806526184082031</v>
      </c>
      <c r="L218">
        <v>3.0009982585906982</v>
      </c>
      <c r="M218">
        <v>2.5472452640533447</v>
      </c>
      <c r="N218">
        <v>2.2320206165313721</v>
      </c>
      <c r="O218">
        <v>3.3672826290130615</v>
      </c>
      <c r="P218">
        <v>3.68890380859375</v>
      </c>
      <c r="Q218">
        <v>2.058039665222168</v>
      </c>
      <c r="R218">
        <v>2.0322134494781494</v>
      </c>
      <c r="S218">
        <v>2.0179336071014404</v>
      </c>
      <c r="T218">
        <v>2.3250787258148193</v>
      </c>
      <c r="U218">
        <v>2.3535103797912598</v>
      </c>
      <c r="V218">
        <v>2.2587659358978271</v>
      </c>
      <c r="W218">
        <v>2.2012426853179932</v>
      </c>
      <c r="X218">
        <v>2.2287909984588623</v>
      </c>
    </row>
    <row r="219" spans="1:24" x14ac:dyDescent="0.25">
      <c r="A219">
        <v>624</v>
      </c>
      <c r="B219">
        <v>3.6450486183166504</v>
      </c>
      <c r="C219">
        <v>5.0975184440612793</v>
      </c>
      <c r="D219">
        <v>2.7706501483917236</v>
      </c>
      <c r="E219">
        <v>14.217939376831055</v>
      </c>
      <c r="F219">
        <v>4.1979150772094727</v>
      </c>
      <c r="G219">
        <v>2.508256196975708</v>
      </c>
      <c r="H219">
        <v>8.088017463684082</v>
      </c>
      <c r="I219">
        <v>2.1668350696563721</v>
      </c>
      <c r="J219">
        <v>2.1626293659210205</v>
      </c>
      <c r="K219">
        <v>2.1702959537506104</v>
      </c>
      <c r="L219">
        <v>3.4234838485717773</v>
      </c>
      <c r="M219">
        <v>2.4087753295898438</v>
      </c>
      <c r="N219">
        <v>2.2232999801635742</v>
      </c>
      <c r="O219">
        <v>3.4075298309326172</v>
      </c>
      <c r="P219">
        <v>3.3444230556488037</v>
      </c>
      <c r="Q219">
        <v>2.039088249206543</v>
      </c>
      <c r="R219">
        <v>2.0442993640899658</v>
      </c>
      <c r="S219">
        <v>2.1086812019348145</v>
      </c>
      <c r="T219">
        <v>2.2799279689788818</v>
      </c>
      <c r="U219">
        <v>2.3432974815368652</v>
      </c>
      <c r="V219">
        <v>2.3098189830780029</v>
      </c>
      <c r="W219">
        <v>2.1396269798278809</v>
      </c>
      <c r="X219">
        <v>2.1801407337188721</v>
      </c>
    </row>
    <row r="220" spans="1:24" x14ac:dyDescent="0.25">
      <c r="A220">
        <v>626</v>
      </c>
      <c r="B220">
        <v>3.4240543842315674</v>
      </c>
      <c r="C220">
        <v>4.8302888870239258</v>
      </c>
      <c r="D220">
        <v>2.6879158020019531</v>
      </c>
      <c r="E220">
        <v>14.238632202148438</v>
      </c>
      <c r="F220">
        <v>4.1737780570983887</v>
      </c>
      <c r="G220">
        <v>2.5262799263000488</v>
      </c>
      <c r="H220">
        <v>7.6994156837463379</v>
      </c>
      <c r="I220">
        <v>2.1455037593841553</v>
      </c>
      <c r="J220">
        <v>2.206207275390625</v>
      </c>
      <c r="K220">
        <v>2.2180202007293701</v>
      </c>
      <c r="L220">
        <v>3.1822798252105713</v>
      </c>
      <c r="M220">
        <v>2.4296267032623291</v>
      </c>
      <c r="N220">
        <v>2.2462797164916992</v>
      </c>
      <c r="O220">
        <v>3.4871463775634766</v>
      </c>
      <c r="P220">
        <v>3.2319927215576172</v>
      </c>
      <c r="Q220">
        <v>2.0033605098724365</v>
      </c>
      <c r="R220">
        <v>2.0870921611785889</v>
      </c>
      <c r="S220">
        <v>2.2211277484893799</v>
      </c>
      <c r="T220">
        <v>2.2852060794830322</v>
      </c>
      <c r="U220">
        <v>2.4554562568664551</v>
      </c>
      <c r="V220">
        <v>2.1780848503112793</v>
      </c>
      <c r="W220">
        <v>2.3170344829559326</v>
      </c>
      <c r="X220">
        <v>2.0490210056304932</v>
      </c>
    </row>
    <row r="221" spans="1:24" x14ac:dyDescent="0.25">
      <c r="A221">
        <v>628</v>
      </c>
      <c r="B221">
        <v>3.3071529865264893</v>
      </c>
      <c r="C221">
        <v>4.6207671165466309</v>
      </c>
      <c r="D221">
        <v>2.5090372562408447</v>
      </c>
      <c r="E221">
        <v>14.026371002197266</v>
      </c>
      <c r="F221">
        <v>4.0804519653320313</v>
      </c>
      <c r="G221">
        <v>2.5435926914215088</v>
      </c>
      <c r="H221">
        <v>7.5487580299377441</v>
      </c>
      <c r="I221">
        <v>2.1582920551300049</v>
      </c>
      <c r="J221">
        <v>2.1628098487854004</v>
      </c>
      <c r="K221">
        <v>2.2838728427886963</v>
      </c>
      <c r="L221">
        <v>2.8510627746582031</v>
      </c>
      <c r="M221">
        <v>2.3726229667663574</v>
      </c>
      <c r="N221">
        <v>2.2080278396606445</v>
      </c>
      <c r="O221">
        <v>3.4821987152099609</v>
      </c>
      <c r="P221">
        <v>2.8157193660736084</v>
      </c>
      <c r="Q221">
        <v>2</v>
      </c>
      <c r="R221">
        <v>2.14756178855896</v>
      </c>
      <c r="S221">
        <v>2.1629958152770996</v>
      </c>
      <c r="T221">
        <v>2.2768251895904541</v>
      </c>
      <c r="U221">
        <v>2.5445904731750488</v>
      </c>
      <c r="V221">
        <v>2.0511343479156494</v>
      </c>
      <c r="W221">
        <v>2.3428146839141846</v>
      </c>
      <c r="X221">
        <v>2.0559418201446533</v>
      </c>
    </row>
    <row r="222" spans="1:24" x14ac:dyDescent="0.25">
      <c r="A222">
        <v>630</v>
      </c>
      <c r="B222">
        <v>3.7395551204681396</v>
      </c>
      <c r="C222">
        <v>4.6325836181640625</v>
      </c>
      <c r="D222">
        <v>2.5193958282470703</v>
      </c>
      <c r="E222">
        <v>14.034894943237305</v>
      </c>
      <c r="F222">
        <v>4.0501699447631836</v>
      </c>
      <c r="G222">
        <v>2.5174319744110107</v>
      </c>
      <c r="H222">
        <v>7.7100152969360352</v>
      </c>
      <c r="I222">
        <v>2.1481153964996338</v>
      </c>
      <c r="J222">
        <v>2.1399757862091064</v>
      </c>
      <c r="K222">
        <v>2.1954071521759033</v>
      </c>
      <c r="L222">
        <v>3.5229485034942627</v>
      </c>
      <c r="M222">
        <v>2.2093775272369385</v>
      </c>
      <c r="N222">
        <v>2.238461971282959</v>
      </c>
      <c r="O222">
        <v>3.4349613189697266</v>
      </c>
      <c r="P222">
        <v>2.7197554111480713</v>
      </c>
      <c r="Q222">
        <v>2.0236601829528809</v>
      </c>
      <c r="R222">
        <v>2.1223187446594238</v>
      </c>
      <c r="S222">
        <v>2.0735132694244385</v>
      </c>
      <c r="T222">
        <v>2.3833599090576172</v>
      </c>
      <c r="U222">
        <v>2.416398286819458</v>
      </c>
      <c r="V222">
        <v>2.1593236923217773</v>
      </c>
      <c r="W222">
        <v>2.1606888771057129</v>
      </c>
      <c r="X222">
        <v>2.1394948959350586</v>
      </c>
    </row>
    <row r="223" spans="1:24" x14ac:dyDescent="0.25">
      <c r="A223">
        <v>632</v>
      </c>
      <c r="B223">
        <v>2.8267078399658203</v>
      </c>
      <c r="C223">
        <v>5.0062956809997559</v>
      </c>
      <c r="D223">
        <v>2.3797142505645752</v>
      </c>
      <c r="E223">
        <v>14.321782112121582</v>
      </c>
      <c r="F223">
        <v>4.1496763229370117</v>
      </c>
      <c r="G223">
        <v>2.5008730888366699</v>
      </c>
      <c r="H223">
        <v>8.9967918395996094</v>
      </c>
      <c r="I223">
        <v>2.1880314350128174</v>
      </c>
      <c r="J223">
        <v>2.4186749458312988</v>
      </c>
      <c r="K223">
        <v>2.0656704902648926</v>
      </c>
      <c r="L223">
        <v>3.9943909645080566</v>
      </c>
      <c r="M223">
        <v>2.4421889781951904</v>
      </c>
      <c r="N223">
        <v>2.3743798732757568</v>
      </c>
      <c r="O223">
        <v>3.5175135135650635</v>
      </c>
      <c r="P223">
        <v>2.7104785442352295</v>
      </c>
      <c r="Q223">
        <v>2.0527746677398682</v>
      </c>
      <c r="R223">
        <v>2</v>
      </c>
      <c r="S223">
        <v>2.0821750164031982</v>
      </c>
      <c r="T223">
        <v>2.5387604236602783</v>
      </c>
      <c r="U223">
        <v>2.4419856071472168</v>
      </c>
      <c r="V223">
        <v>2.2342627048492432</v>
      </c>
      <c r="W223">
        <v>2.2206125259399414</v>
      </c>
      <c r="X223">
        <v>2.1545653343200684</v>
      </c>
    </row>
    <row r="224" spans="1:24" x14ac:dyDescent="0.25">
      <c r="A224">
        <v>634</v>
      </c>
      <c r="B224">
        <v>2.9952335357666016</v>
      </c>
      <c r="C224">
        <v>4.7737541198730469</v>
      </c>
      <c r="D224">
        <v>2.6105554103851318</v>
      </c>
      <c r="E224">
        <v>14.375333786010742</v>
      </c>
      <c r="F224">
        <v>4.3072681427001953</v>
      </c>
      <c r="G224">
        <v>2.5242583751678467</v>
      </c>
      <c r="H224">
        <v>8.4067592620849609</v>
      </c>
      <c r="I224">
        <v>2.0864486694335938</v>
      </c>
      <c r="J224">
        <v>2.3629055023193359</v>
      </c>
      <c r="K224">
        <v>2.2049832344055176</v>
      </c>
      <c r="L224">
        <v>3.348682165145874</v>
      </c>
      <c r="M224">
        <v>2.5935337543487549</v>
      </c>
      <c r="N224">
        <v>2.1801154613494873</v>
      </c>
      <c r="O224">
        <v>3.4721975326538086</v>
      </c>
      <c r="P224">
        <v>2.1624221801757813</v>
      </c>
      <c r="Q224">
        <v>2.0773937702178955</v>
      </c>
      <c r="R224">
        <v>2.0491204261779785</v>
      </c>
      <c r="S224">
        <v>2.0871012210845947</v>
      </c>
      <c r="T224">
        <v>2.5782763957977295</v>
      </c>
      <c r="U224">
        <v>2.3971195220947266</v>
      </c>
      <c r="V224">
        <v>2.216346263885498</v>
      </c>
      <c r="W224">
        <v>2.0277683734893799</v>
      </c>
      <c r="X224">
        <v>2.1680147647857666</v>
      </c>
    </row>
    <row r="225" spans="1:24" x14ac:dyDescent="0.25">
      <c r="A225">
        <v>636</v>
      </c>
      <c r="B225">
        <v>3.325528621673584</v>
      </c>
      <c r="C225">
        <v>4.6131372451782227</v>
      </c>
      <c r="D225">
        <v>2.5892670154571533</v>
      </c>
      <c r="E225">
        <v>14.037355422973633</v>
      </c>
      <c r="F225">
        <v>4.2444348335266113</v>
      </c>
      <c r="G225">
        <v>2.544776439666748</v>
      </c>
      <c r="H225">
        <v>7.9677252769470215</v>
      </c>
      <c r="I225">
        <v>2.0196413993835449</v>
      </c>
      <c r="J225">
        <v>2.3561358451843262</v>
      </c>
      <c r="K225">
        <v>2.2128245830535889</v>
      </c>
      <c r="L225">
        <v>3.81510329246521</v>
      </c>
      <c r="M225">
        <v>2.4964540004730225</v>
      </c>
      <c r="N225">
        <v>2.1125419139862061</v>
      </c>
      <c r="O225">
        <v>3.2794651985168457</v>
      </c>
      <c r="P225">
        <v>2.2664518356323242</v>
      </c>
      <c r="Q225">
        <v>2.0506720542907715</v>
      </c>
      <c r="R225">
        <v>2.1674818992614746</v>
      </c>
      <c r="S225">
        <v>2.1354477405548096</v>
      </c>
      <c r="T225">
        <v>2.4972295761108398</v>
      </c>
      <c r="U225">
        <v>2.5908229351043701</v>
      </c>
      <c r="V225">
        <v>2.2632815837860107</v>
      </c>
      <c r="W225">
        <v>2.1286907196044922</v>
      </c>
      <c r="X225">
        <v>2</v>
      </c>
    </row>
    <row r="226" spans="1:24" x14ac:dyDescent="0.25">
      <c r="A226">
        <v>638</v>
      </c>
      <c r="B226">
        <v>3.3194921016693115</v>
      </c>
      <c r="C226">
        <v>5.0343399047851563</v>
      </c>
      <c r="D226">
        <v>2.3287241458892822</v>
      </c>
      <c r="E226">
        <v>14.15256404876709</v>
      </c>
      <c r="F226">
        <v>4.1360874176025391</v>
      </c>
      <c r="G226">
        <v>2.5308542251586914</v>
      </c>
      <c r="H226">
        <v>7.5944757461547852</v>
      </c>
      <c r="I226">
        <v>2.1075065135955811</v>
      </c>
      <c r="J226">
        <v>2.6140806674957275</v>
      </c>
      <c r="K226">
        <v>2.1706862449645996</v>
      </c>
      <c r="L226">
        <v>3.8592238426208496</v>
      </c>
      <c r="M226">
        <v>2.1353363990783691</v>
      </c>
      <c r="N226">
        <v>2.0856094360351563</v>
      </c>
      <c r="O226">
        <v>3.138585090637207</v>
      </c>
      <c r="P226">
        <v>2.1337671279907227</v>
      </c>
      <c r="Q226">
        <v>2.0235040187835693</v>
      </c>
      <c r="R226">
        <v>2.1422185897827148</v>
      </c>
      <c r="S226">
        <v>2.1157429218292236</v>
      </c>
      <c r="T226">
        <v>2.4018399715423584</v>
      </c>
      <c r="U226">
        <v>2.5664925575256348</v>
      </c>
      <c r="V226">
        <v>2.0667848587036133</v>
      </c>
      <c r="W226">
        <v>2.0216374397277832</v>
      </c>
      <c r="X226">
        <v>2.0010614395141602</v>
      </c>
    </row>
    <row r="227" spans="1:24" x14ac:dyDescent="0.25">
      <c r="A227">
        <v>640</v>
      </c>
      <c r="B227">
        <v>2.8258163928985596</v>
      </c>
      <c r="C227">
        <v>4.7956943511962891</v>
      </c>
      <c r="D227">
        <v>2.1911823749542236</v>
      </c>
      <c r="E227">
        <v>14.272997856140137</v>
      </c>
      <c r="F227">
        <v>4.1772456169128418</v>
      </c>
      <c r="G227">
        <v>2.5450379848480225</v>
      </c>
      <c r="H227">
        <v>7.4503064155578613</v>
      </c>
      <c r="I227">
        <v>2.1043252944946289</v>
      </c>
      <c r="J227">
        <v>2.416330099105835</v>
      </c>
      <c r="K227">
        <v>2.2836735248565674</v>
      </c>
      <c r="L227">
        <v>3.1264553070068359</v>
      </c>
      <c r="M227">
        <v>2</v>
      </c>
      <c r="N227">
        <v>2</v>
      </c>
      <c r="O227">
        <v>3.500309944152832</v>
      </c>
      <c r="P227">
        <v>1.9999998807907104</v>
      </c>
      <c r="Q227">
        <v>2.089500904083252</v>
      </c>
      <c r="R227">
        <v>2.0563786029815674</v>
      </c>
      <c r="S227">
        <v>2.0603196620941162</v>
      </c>
      <c r="T227">
        <v>2.2985386848449707</v>
      </c>
      <c r="U227">
        <v>2.5907132625579834</v>
      </c>
      <c r="V227">
        <v>2.2427904605865479</v>
      </c>
      <c r="W227">
        <v>2.0501821041107178</v>
      </c>
      <c r="X227">
        <v>2.1415305137634277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D3">
        <v>192</v>
      </c>
      <c r="P3">
        <v>192</v>
      </c>
      <c r="Q3">
        <v>192</v>
      </c>
      <c r="R3">
        <v>192</v>
      </c>
      <c r="S3">
        <v>192</v>
      </c>
      <c r="CY3" s="24">
        <v>300</v>
      </c>
      <c r="CZ3" s="24">
        <v>0</v>
      </c>
    </row>
    <row r="4" spans="1:104" x14ac:dyDescent="0.25">
      <c r="A4">
        <v>194</v>
      </c>
      <c r="K4">
        <v>194</v>
      </c>
      <c r="CY4" s="24">
        <v>400</v>
      </c>
      <c r="CZ4" s="24">
        <v>0</v>
      </c>
    </row>
    <row r="5" spans="1:104" x14ac:dyDescent="0.25">
      <c r="A5">
        <v>196</v>
      </c>
      <c r="N5">
        <v>196</v>
      </c>
      <c r="CY5" s="24">
        <v>500</v>
      </c>
      <c r="CZ5" s="24">
        <v>0</v>
      </c>
    </row>
    <row r="6" spans="1:104" x14ac:dyDescent="0.25">
      <c r="A6">
        <v>198</v>
      </c>
      <c r="J6" t="s">
        <v>143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  <c r="E9">
        <v>204</v>
      </c>
    </row>
    <row r="10" spans="1:104" x14ac:dyDescent="0.25">
      <c r="A10">
        <v>206</v>
      </c>
      <c r="G10">
        <v>206</v>
      </c>
    </row>
    <row r="11" spans="1:104" x14ac:dyDescent="0.25">
      <c r="A11">
        <v>208</v>
      </c>
      <c r="H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  <c r="B14">
        <v>214</v>
      </c>
      <c r="F14">
        <v>214</v>
      </c>
      <c r="K14">
        <v>214</v>
      </c>
    </row>
    <row r="15" spans="1:104" x14ac:dyDescent="0.25">
      <c r="A15">
        <v>216</v>
      </c>
      <c r="J15">
        <v>216</v>
      </c>
    </row>
    <row r="16" spans="1:104" x14ac:dyDescent="0.25">
      <c r="A16">
        <v>218</v>
      </c>
      <c r="I16">
        <v>218</v>
      </c>
    </row>
    <row r="17" spans="1:23" x14ac:dyDescent="0.25">
      <c r="A17">
        <v>220</v>
      </c>
      <c r="C17">
        <v>220</v>
      </c>
      <c r="S17" t="s">
        <v>154</v>
      </c>
    </row>
    <row r="18" spans="1:23" x14ac:dyDescent="0.25">
      <c r="A18">
        <v>222</v>
      </c>
    </row>
    <row r="19" spans="1:23" x14ac:dyDescent="0.25">
      <c r="A19">
        <v>224</v>
      </c>
      <c r="H19">
        <v>224</v>
      </c>
      <c r="L19">
        <v>224</v>
      </c>
    </row>
    <row r="20" spans="1:23" x14ac:dyDescent="0.25">
      <c r="A20">
        <v>226</v>
      </c>
      <c r="O20">
        <v>226</v>
      </c>
      <c r="U20">
        <v>226</v>
      </c>
    </row>
    <row r="21" spans="1:23" x14ac:dyDescent="0.25">
      <c r="A21">
        <v>228</v>
      </c>
    </row>
    <row r="22" spans="1:23" x14ac:dyDescent="0.25">
      <c r="A22">
        <v>230</v>
      </c>
    </row>
    <row r="23" spans="1:23" x14ac:dyDescent="0.25">
      <c r="A23">
        <v>232</v>
      </c>
    </row>
    <row r="24" spans="1:23" x14ac:dyDescent="0.25">
      <c r="A24">
        <v>234</v>
      </c>
      <c r="M24">
        <v>234</v>
      </c>
    </row>
    <row r="25" spans="1:23" x14ac:dyDescent="0.25">
      <c r="A25">
        <v>236</v>
      </c>
      <c r="W25">
        <v>236</v>
      </c>
    </row>
    <row r="26" spans="1:23" x14ac:dyDescent="0.25">
      <c r="A26">
        <v>238</v>
      </c>
      <c r="P26">
        <v>238</v>
      </c>
    </row>
    <row r="27" spans="1:23" x14ac:dyDescent="0.25">
      <c r="A27">
        <v>240</v>
      </c>
    </row>
    <row r="28" spans="1:23" x14ac:dyDescent="0.25">
      <c r="A28">
        <v>242</v>
      </c>
      <c r="Q28">
        <v>242</v>
      </c>
      <c r="V28">
        <v>242</v>
      </c>
    </row>
    <row r="29" spans="1:23" x14ac:dyDescent="0.25">
      <c r="A29">
        <v>244</v>
      </c>
    </row>
    <row r="30" spans="1:23" x14ac:dyDescent="0.25">
      <c r="A30">
        <v>246</v>
      </c>
    </row>
    <row r="31" spans="1:23" x14ac:dyDescent="0.25">
      <c r="A31">
        <v>248</v>
      </c>
    </row>
    <row r="32" spans="1:23" x14ac:dyDescent="0.25">
      <c r="A32">
        <v>250</v>
      </c>
      <c r="C32">
        <v>250</v>
      </c>
      <c r="P32">
        <v>250</v>
      </c>
    </row>
    <row r="33" spans="1:24" x14ac:dyDescent="0.25">
      <c r="A33">
        <v>252</v>
      </c>
      <c r="B33">
        <v>252</v>
      </c>
      <c r="F33">
        <v>252</v>
      </c>
      <c r="K33">
        <v>252</v>
      </c>
    </row>
    <row r="34" spans="1:24" x14ac:dyDescent="0.25">
      <c r="A34">
        <v>254</v>
      </c>
      <c r="Q34">
        <v>254</v>
      </c>
    </row>
    <row r="35" spans="1:24" x14ac:dyDescent="0.25">
      <c r="A35">
        <v>256</v>
      </c>
    </row>
    <row r="36" spans="1:24" x14ac:dyDescent="0.25">
      <c r="A36">
        <v>258</v>
      </c>
    </row>
    <row r="37" spans="1:24" x14ac:dyDescent="0.25">
      <c r="A37">
        <v>260</v>
      </c>
      <c r="L37">
        <v>260</v>
      </c>
      <c r="R37">
        <v>260</v>
      </c>
      <c r="S37">
        <v>260</v>
      </c>
    </row>
    <row r="38" spans="1:24" x14ac:dyDescent="0.25">
      <c r="A38">
        <v>262</v>
      </c>
    </row>
    <row r="39" spans="1:24" x14ac:dyDescent="0.25">
      <c r="A39">
        <v>264</v>
      </c>
    </row>
    <row r="40" spans="1:24" x14ac:dyDescent="0.25">
      <c r="A40">
        <v>266</v>
      </c>
    </row>
    <row r="41" spans="1:24" x14ac:dyDescent="0.25">
      <c r="A41">
        <v>268</v>
      </c>
      <c r="W41">
        <v>268</v>
      </c>
    </row>
    <row r="42" spans="1:24" x14ac:dyDescent="0.25">
      <c r="A42">
        <v>270</v>
      </c>
    </row>
    <row r="43" spans="1:24" x14ac:dyDescent="0.25">
      <c r="A43">
        <v>272</v>
      </c>
    </row>
    <row r="44" spans="1:24" x14ac:dyDescent="0.25">
      <c r="A44">
        <v>274</v>
      </c>
      <c r="M44">
        <v>274</v>
      </c>
      <c r="O44">
        <v>274</v>
      </c>
      <c r="P44">
        <v>274</v>
      </c>
      <c r="Q44">
        <v>274</v>
      </c>
      <c r="V44">
        <v>274</v>
      </c>
    </row>
    <row r="45" spans="1:24" x14ac:dyDescent="0.25">
      <c r="A45">
        <v>276</v>
      </c>
      <c r="B45">
        <v>276</v>
      </c>
    </row>
    <row r="46" spans="1:24" x14ac:dyDescent="0.25">
      <c r="A46">
        <v>278</v>
      </c>
    </row>
    <row r="47" spans="1:24" x14ac:dyDescent="0.25">
      <c r="A47">
        <v>280</v>
      </c>
      <c r="R47" t="s">
        <v>140</v>
      </c>
    </row>
    <row r="48" spans="1:24" x14ac:dyDescent="0.25">
      <c r="A48">
        <v>282</v>
      </c>
      <c r="X48">
        <v>282</v>
      </c>
    </row>
    <row r="49" spans="1:23" x14ac:dyDescent="0.25">
      <c r="A49">
        <v>284</v>
      </c>
    </row>
    <row r="50" spans="1:23" x14ac:dyDescent="0.25">
      <c r="A50">
        <v>286</v>
      </c>
      <c r="N50">
        <v>286</v>
      </c>
    </row>
    <row r="51" spans="1:23" x14ac:dyDescent="0.25">
      <c r="A51">
        <v>288</v>
      </c>
    </row>
    <row r="52" spans="1:23" x14ac:dyDescent="0.25">
      <c r="A52">
        <v>290</v>
      </c>
    </row>
    <row r="53" spans="1:23" x14ac:dyDescent="0.25">
      <c r="A53">
        <v>292</v>
      </c>
      <c r="B53" t="s">
        <v>138</v>
      </c>
      <c r="D53">
        <v>292</v>
      </c>
    </row>
    <row r="54" spans="1:23" x14ac:dyDescent="0.25">
      <c r="A54">
        <v>294</v>
      </c>
      <c r="E54">
        <v>294</v>
      </c>
      <c r="L54">
        <v>294</v>
      </c>
      <c r="P54">
        <v>294</v>
      </c>
    </row>
    <row r="55" spans="1:23" x14ac:dyDescent="0.25">
      <c r="A55">
        <v>296</v>
      </c>
      <c r="K55" t="s">
        <v>145</v>
      </c>
      <c r="Q55">
        <v>296</v>
      </c>
      <c r="V55">
        <v>296</v>
      </c>
      <c r="W55">
        <v>296</v>
      </c>
    </row>
    <row r="56" spans="1:23" x14ac:dyDescent="0.25">
      <c r="A56">
        <v>298</v>
      </c>
      <c r="F56" t="s">
        <v>141</v>
      </c>
    </row>
    <row r="57" spans="1:23" x14ac:dyDescent="0.25">
      <c r="A57">
        <v>300</v>
      </c>
      <c r="R57">
        <v>300</v>
      </c>
    </row>
    <row r="58" spans="1:23" x14ac:dyDescent="0.25">
      <c r="A58">
        <v>302</v>
      </c>
    </row>
    <row r="59" spans="1:23" x14ac:dyDescent="0.25">
      <c r="A59">
        <v>304</v>
      </c>
      <c r="S59">
        <v>304</v>
      </c>
    </row>
    <row r="60" spans="1:23" x14ac:dyDescent="0.25">
      <c r="A60">
        <v>306</v>
      </c>
      <c r="H60">
        <v>306</v>
      </c>
      <c r="J60">
        <v>306</v>
      </c>
    </row>
    <row r="61" spans="1:23" x14ac:dyDescent="0.25">
      <c r="A61">
        <v>308</v>
      </c>
      <c r="B61">
        <v>308</v>
      </c>
    </row>
    <row r="62" spans="1:23" x14ac:dyDescent="0.25">
      <c r="A62">
        <v>310</v>
      </c>
      <c r="F62">
        <v>310</v>
      </c>
      <c r="K62">
        <v>310</v>
      </c>
      <c r="O62">
        <v>310</v>
      </c>
      <c r="W62" t="s">
        <v>161</v>
      </c>
    </row>
    <row r="63" spans="1:23" x14ac:dyDescent="0.25">
      <c r="A63">
        <v>312</v>
      </c>
    </row>
    <row r="64" spans="1:23" x14ac:dyDescent="0.25">
      <c r="A64">
        <v>314</v>
      </c>
      <c r="R64" t="s">
        <v>152</v>
      </c>
    </row>
    <row r="65" spans="1:19" x14ac:dyDescent="0.25">
      <c r="A65">
        <v>316</v>
      </c>
    </row>
    <row r="66" spans="1:19" x14ac:dyDescent="0.25">
      <c r="A66">
        <v>318</v>
      </c>
    </row>
    <row r="67" spans="1:19" x14ac:dyDescent="0.25">
      <c r="A67">
        <v>320</v>
      </c>
      <c r="S67" t="s">
        <v>155</v>
      </c>
    </row>
    <row r="68" spans="1:19" x14ac:dyDescent="0.25">
      <c r="A68">
        <v>322</v>
      </c>
    </row>
    <row r="69" spans="1:19" x14ac:dyDescent="0.25">
      <c r="A69">
        <v>324</v>
      </c>
    </row>
    <row r="70" spans="1:19" x14ac:dyDescent="0.25">
      <c r="A70">
        <v>326</v>
      </c>
    </row>
    <row r="71" spans="1:19" x14ac:dyDescent="0.25">
      <c r="A71">
        <v>328</v>
      </c>
    </row>
    <row r="72" spans="1:19" x14ac:dyDescent="0.25">
      <c r="A72">
        <v>330</v>
      </c>
    </row>
    <row r="73" spans="1:19" x14ac:dyDescent="0.25">
      <c r="A73">
        <v>332</v>
      </c>
    </row>
    <row r="74" spans="1:19" x14ac:dyDescent="0.25">
      <c r="A74">
        <v>334</v>
      </c>
    </row>
    <row r="75" spans="1:19" x14ac:dyDescent="0.25">
      <c r="A75">
        <v>336</v>
      </c>
      <c r="F75" t="s">
        <v>142</v>
      </c>
    </row>
    <row r="76" spans="1:19" x14ac:dyDescent="0.25">
      <c r="A76">
        <v>338</v>
      </c>
      <c r="B76" t="s">
        <v>139</v>
      </c>
    </row>
    <row r="77" spans="1:19" x14ac:dyDescent="0.25">
      <c r="A77">
        <v>340</v>
      </c>
    </row>
    <row r="78" spans="1:19" x14ac:dyDescent="0.25">
      <c r="A78">
        <v>342</v>
      </c>
    </row>
    <row r="79" spans="1:19" x14ac:dyDescent="0.25">
      <c r="A79">
        <v>344</v>
      </c>
    </row>
    <row r="80" spans="1:19" x14ac:dyDescent="0.25">
      <c r="A80">
        <v>346</v>
      </c>
    </row>
    <row r="81" spans="1:22" x14ac:dyDescent="0.25">
      <c r="A81">
        <v>348</v>
      </c>
    </row>
    <row r="82" spans="1:22" x14ac:dyDescent="0.25">
      <c r="A82">
        <v>350</v>
      </c>
    </row>
    <row r="83" spans="1:22" x14ac:dyDescent="0.25">
      <c r="A83">
        <v>352</v>
      </c>
    </row>
    <row r="84" spans="1:22" x14ac:dyDescent="0.25">
      <c r="A84">
        <v>354</v>
      </c>
    </row>
    <row r="85" spans="1:22" x14ac:dyDescent="0.25">
      <c r="A85">
        <v>356</v>
      </c>
    </row>
    <row r="86" spans="1:22" x14ac:dyDescent="0.25">
      <c r="A86">
        <v>358</v>
      </c>
    </row>
    <row r="87" spans="1:22" x14ac:dyDescent="0.25">
      <c r="A87">
        <v>360</v>
      </c>
      <c r="J87" t="s">
        <v>144</v>
      </c>
    </row>
    <row r="88" spans="1:22" x14ac:dyDescent="0.25">
      <c r="A88">
        <v>362</v>
      </c>
      <c r="V88" t="s">
        <v>159</v>
      </c>
    </row>
    <row r="89" spans="1:22" x14ac:dyDescent="0.25">
      <c r="A89">
        <v>364</v>
      </c>
    </row>
    <row r="90" spans="1:22" x14ac:dyDescent="0.25">
      <c r="A90">
        <v>366</v>
      </c>
      <c r="N90">
        <v>366</v>
      </c>
      <c r="P90" t="s">
        <v>148</v>
      </c>
    </row>
    <row r="91" spans="1:22" x14ac:dyDescent="0.25">
      <c r="A91">
        <v>368</v>
      </c>
      <c r="L91">
        <v>368</v>
      </c>
    </row>
    <row r="92" spans="1:22" x14ac:dyDescent="0.25">
      <c r="A92">
        <v>370</v>
      </c>
      <c r="R92">
        <v>370</v>
      </c>
      <c r="S92">
        <v>370</v>
      </c>
    </row>
    <row r="93" spans="1:22" x14ac:dyDescent="0.25">
      <c r="A93">
        <v>372</v>
      </c>
      <c r="Q93" t="s">
        <v>151</v>
      </c>
    </row>
    <row r="94" spans="1:22" x14ac:dyDescent="0.25">
      <c r="A94">
        <v>374</v>
      </c>
    </row>
    <row r="95" spans="1:22" x14ac:dyDescent="0.25">
      <c r="A95">
        <v>376</v>
      </c>
      <c r="J95">
        <v>376</v>
      </c>
    </row>
    <row r="96" spans="1:22" x14ac:dyDescent="0.25">
      <c r="A96">
        <v>378</v>
      </c>
    </row>
    <row r="97" spans="1:23" x14ac:dyDescent="0.25">
      <c r="A97">
        <v>380</v>
      </c>
    </row>
    <row r="98" spans="1:23" x14ac:dyDescent="0.25">
      <c r="A98">
        <v>382</v>
      </c>
    </row>
    <row r="99" spans="1:23" x14ac:dyDescent="0.25">
      <c r="A99">
        <v>384</v>
      </c>
      <c r="W99">
        <v>384</v>
      </c>
    </row>
    <row r="100" spans="1:23" x14ac:dyDescent="0.25">
      <c r="A100">
        <v>386</v>
      </c>
      <c r="P100">
        <v>386</v>
      </c>
    </row>
    <row r="101" spans="1:23" x14ac:dyDescent="0.25">
      <c r="A101">
        <v>388</v>
      </c>
      <c r="S101" t="s">
        <v>156</v>
      </c>
    </row>
    <row r="102" spans="1:23" x14ac:dyDescent="0.25">
      <c r="A102">
        <v>390</v>
      </c>
    </row>
    <row r="103" spans="1:23" x14ac:dyDescent="0.25">
      <c r="A103">
        <v>392</v>
      </c>
      <c r="Q103">
        <v>392</v>
      </c>
    </row>
    <row r="104" spans="1:23" x14ac:dyDescent="0.25">
      <c r="A104">
        <v>394</v>
      </c>
      <c r="V104">
        <v>394</v>
      </c>
    </row>
    <row r="105" spans="1:23" x14ac:dyDescent="0.25">
      <c r="A105">
        <v>396</v>
      </c>
    </row>
    <row r="106" spans="1:23" x14ac:dyDescent="0.25">
      <c r="A106">
        <v>398</v>
      </c>
      <c r="N106" t="s">
        <v>146</v>
      </c>
    </row>
    <row r="107" spans="1:23" x14ac:dyDescent="0.25">
      <c r="A107">
        <v>400</v>
      </c>
    </row>
    <row r="108" spans="1:23" x14ac:dyDescent="0.25">
      <c r="A108">
        <v>402</v>
      </c>
      <c r="W108" t="s">
        <v>162</v>
      </c>
    </row>
    <row r="109" spans="1:23" x14ac:dyDescent="0.25">
      <c r="A109">
        <v>404</v>
      </c>
    </row>
    <row r="110" spans="1:23" x14ac:dyDescent="0.25">
      <c r="A110">
        <v>406</v>
      </c>
    </row>
    <row r="111" spans="1:23" x14ac:dyDescent="0.25">
      <c r="A111">
        <v>408</v>
      </c>
      <c r="P111" t="s">
        <v>149</v>
      </c>
      <c r="R111" t="s">
        <v>149</v>
      </c>
    </row>
    <row r="112" spans="1:23" x14ac:dyDescent="0.25">
      <c r="A112">
        <v>410</v>
      </c>
      <c r="N112" t="s">
        <v>147</v>
      </c>
    </row>
    <row r="113" spans="1:22" x14ac:dyDescent="0.25">
      <c r="A113">
        <v>412</v>
      </c>
    </row>
    <row r="114" spans="1:22" x14ac:dyDescent="0.25">
      <c r="A114">
        <v>414</v>
      </c>
      <c r="S114" t="s">
        <v>157</v>
      </c>
    </row>
    <row r="115" spans="1:22" x14ac:dyDescent="0.25">
      <c r="A115">
        <v>416</v>
      </c>
    </row>
    <row r="116" spans="1:22" x14ac:dyDescent="0.25">
      <c r="A116">
        <v>418</v>
      </c>
      <c r="V116" t="s">
        <v>160</v>
      </c>
    </row>
    <row r="117" spans="1:22" x14ac:dyDescent="0.25">
      <c r="A117">
        <v>420</v>
      </c>
    </row>
    <row r="118" spans="1:22" x14ac:dyDescent="0.25">
      <c r="A118">
        <v>422</v>
      </c>
    </row>
    <row r="119" spans="1:22" x14ac:dyDescent="0.25">
      <c r="A119">
        <v>424</v>
      </c>
      <c r="P119">
        <v>424</v>
      </c>
    </row>
    <row r="120" spans="1:22" x14ac:dyDescent="0.25">
      <c r="A120">
        <v>426</v>
      </c>
      <c r="R120" t="s">
        <v>153</v>
      </c>
    </row>
    <row r="121" spans="1:22" x14ac:dyDescent="0.25">
      <c r="A121">
        <v>428</v>
      </c>
    </row>
    <row r="122" spans="1:22" x14ac:dyDescent="0.25">
      <c r="A122">
        <v>430</v>
      </c>
    </row>
    <row r="123" spans="1:22" x14ac:dyDescent="0.25">
      <c r="A123">
        <v>432</v>
      </c>
      <c r="S123" t="s">
        <v>158</v>
      </c>
    </row>
    <row r="124" spans="1:22" x14ac:dyDescent="0.25">
      <c r="A124">
        <v>434</v>
      </c>
    </row>
    <row r="125" spans="1:22" x14ac:dyDescent="0.25">
      <c r="A125">
        <v>436</v>
      </c>
    </row>
    <row r="126" spans="1:22" x14ac:dyDescent="0.25">
      <c r="A126">
        <v>438</v>
      </c>
    </row>
    <row r="127" spans="1:22" x14ac:dyDescent="0.25">
      <c r="A127">
        <v>440</v>
      </c>
    </row>
    <row r="128" spans="1:22" x14ac:dyDescent="0.25">
      <c r="A128">
        <v>442</v>
      </c>
    </row>
    <row r="129" spans="1:1" x14ac:dyDescent="0.25">
      <c r="A129">
        <v>444</v>
      </c>
    </row>
    <row r="130" spans="1:1" x14ac:dyDescent="0.25">
      <c r="A130">
        <v>446</v>
      </c>
    </row>
    <row r="131" spans="1:1" x14ac:dyDescent="0.25">
      <c r="A131">
        <v>448</v>
      </c>
    </row>
    <row r="132" spans="1:1" x14ac:dyDescent="0.25">
      <c r="A132">
        <v>450</v>
      </c>
    </row>
    <row r="133" spans="1:1" x14ac:dyDescent="0.25">
      <c r="A133">
        <v>452</v>
      </c>
    </row>
    <row r="134" spans="1:1" x14ac:dyDescent="0.25">
      <c r="A134">
        <v>454</v>
      </c>
    </row>
    <row r="135" spans="1:1" x14ac:dyDescent="0.25">
      <c r="A135">
        <v>456</v>
      </c>
    </row>
    <row r="136" spans="1:1" x14ac:dyDescent="0.25">
      <c r="A136">
        <v>458</v>
      </c>
    </row>
    <row r="137" spans="1:1" x14ac:dyDescent="0.25">
      <c r="A137">
        <v>460</v>
      </c>
    </row>
    <row r="138" spans="1:1" x14ac:dyDescent="0.25">
      <c r="A138">
        <v>462</v>
      </c>
    </row>
    <row r="139" spans="1:1" x14ac:dyDescent="0.25">
      <c r="A139">
        <v>464</v>
      </c>
    </row>
    <row r="140" spans="1:1" x14ac:dyDescent="0.25">
      <c r="A140">
        <v>466</v>
      </c>
    </row>
    <row r="141" spans="1:1" x14ac:dyDescent="0.25">
      <c r="A141">
        <v>468</v>
      </c>
    </row>
    <row r="142" spans="1:1" x14ac:dyDescent="0.25">
      <c r="A142">
        <v>470</v>
      </c>
    </row>
    <row r="143" spans="1:1" x14ac:dyDescent="0.25">
      <c r="A143">
        <v>472</v>
      </c>
    </row>
    <row r="144" spans="1:1" x14ac:dyDescent="0.25">
      <c r="A144">
        <v>474</v>
      </c>
    </row>
    <row r="145" spans="1:16" x14ac:dyDescent="0.25">
      <c r="A145">
        <v>476</v>
      </c>
    </row>
    <row r="146" spans="1:16" x14ac:dyDescent="0.25">
      <c r="A146">
        <v>478</v>
      </c>
    </row>
    <row r="147" spans="1:16" x14ac:dyDescent="0.25">
      <c r="A147">
        <v>480</v>
      </c>
    </row>
    <row r="148" spans="1:16" x14ac:dyDescent="0.25">
      <c r="A148">
        <v>482</v>
      </c>
    </row>
    <row r="149" spans="1:16" x14ac:dyDescent="0.25">
      <c r="A149">
        <v>484</v>
      </c>
    </row>
    <row r="150" spans="1:16" x14ac:dyDescent="0.25">
      <c r="A150">
        <v>486</v>
      </c>
    </row>
    <row r="151" spans="1:16" x14ac:dyDescent="0.25">
      <c r="A151">
        <v>488</v>
      </c>
    </row>
    <row r="152" spans="1:16" x14ac:dyDescent="0.25">
      <c r="A152">
        <v>490</v>
      </c>
    </row>
    <row r="153" spans="1:16" x14ac:dyDescent="0.25">
      <c r="A153">
        <v>492</v>
      </c>
    </row>
    <row r="154" spans="1:16" x14ac:dyDescent="0.25">
      <c r="A154">
        <v>494</v>
      </c>
    </row>
    <row r="155" spans="1:16" x14ac:dyDescent="0.25">
      <c r="A155">
        <v>496</v>
      </c>
    </row>
    <row r="156" spans="1:16" x14ac:dyDescent="0.25">
      <c r="A156">
        <v>498</v>
      </c>
    </row>
    <row r="157" spans="1:16" x14ac:dyDescent="0.25">
      <c r="A157">
        <v>500</v>
      </c>
    </row>
    <row r="158" spans="1:16" x14ac:dyDescent="0.25">
      <c r="A158">
        <v>502</v>
      </c>
      <c r="P158">
        <v>502</v>
      </c>
    </row>
    <row r="159" spans="1:16" x14ac:dyDescent="0.25">
      <c r="A159">
        <v>504</v>
      </c>
    </row>
    <row r="160" spans="1:16" x14ac:dyDescent="0.25">
      <c r="A160">
        <v>506</v>
      </c>
    </row>
    <row r="161" spans="1:16" x14ac:dyDescent="0.25">
      <c r="A161">
        <v>508</v>
      </c>
    </row>
    <row r="162" spans="1:16" x14ac:dyDescent="0.25">
      <c r="A162">
        <v>510</v>
      </c>
    </row>
    <row r="163" spans="1:16" x14ac:dyDescent="0.25">
      <c r="A163">
        <v>512</v>
      </c>
    </row>
    <row r="164" spans="1:16" x14ac:dyDescent="0.25">
      <c r="A164">
        <v>514</v>
      </c>
    </row>
    <row r="165" spans="1:16" x14ac:dyDescent="0.25">
      <c r="A165">
        <v>516</v>
      </c>
      <c r="P165">
        <v>516</v>
      </c>
    </row>
    <row r="166" spans="1:16" x14ac:dyDescent="0.25">
      <c r="A166">
        <v>518</v>
      </c>
    </row>
    <row r="167" spans="1:16" x14ac:dyDescent="0.25">
      <c r="A167">
        <v>520</v>
      </c>
    </row>
    <row r="168" spans="1:16" x14ac:dyDescent="0.25">
      <c r="A168">
        <v>522</v>
      </c>
    </row>
    <row r="169" spans="1:16" x14ac:dyDescent="0.25">
      <c r="A169">
        <v>524</v>
      </c>
    </row>
    <row r="170" spans="1:16" x14ac:dyDescent="0.25">
      <c r="A170">
        <v>526</v>
      </c>
    </row>
    <row r="171" spans="1:16" x14ac:dyDescent="0.25">
      <c r="A171">
        <v>528</v>
      </c>
      <c r="P171">
        <v>528</v>
      </c>
    </row>
    <row r="172" spans="1:16" x14ac:dyDescent="0.25">
      <c r="A172">
        <v>530</v>
      </c>
    </row>
    <row r="173" spans="1:16" x14ac:dyDescent="0.25">
      <c r="A173">
        <v>532</v>
      </c>
    </row>
    <row r="174" spans="1:16" x14ac:dyDescent="0.25">
      <c r="A174">
        <v>534</v>
      </c>
    </row>
    <row r="175" spans="1:16" x14ac:dyDescent="0.25">
      <c r="A175">
        <v>536</v>
      </c>
    </row>
    <row r="176" spans="1:16" x14ac:dyDescent="0.25">
      <c r="A176">
        <v>538</v>
      </c>
    </row>
    <row r="177" spans="1:16" x14ac:dyDescent="0.25">
      <c r="A177">
        <v>540</v>
      </c>
    </row>
    <row r="178" spans="1:16" x14ac:dyDescent="0.25">
      <c r="A178">
        <v>542</v>
      </c>
    </row>
    <row r="179" spans="1:16" x14ac:dyDescent="0.25">
      <c r="A179">
        <v>544</v>
      </c>
      <c r="P179">
        <v>544</v>
      </c>
    </row>
    <row r="180" spans="1:16" x14ac:dyDescent="0.25">
      <c r="A180">
        <v>546</v>
      </c>
    </row>
    <row r="181" spans="1:16" x14ac:dyDescent="0.25">
      <c r="A181">
        <v>548</v>
      </c>
    </row>
    <row r="182" spans="1:16" x14ac:dyDescent="0.25">
      <c r="A182">
        <v>550</v>
      </c>
    </row>
    <row r="183" spans="1:16" x14ac:dyDescent="0.25">
      <c r="A183">
        <v>552</v>
      </c>
    </row>
    <row r="184" spans="1:16" x14ac:dyDescent="0.25">
      <c r="A184">
        <v>554</v>
      </c>
    </row>
    <row r="185" spans="1:16" x14ac:dyDescent="0.25">
      <c r="A185">
        <v>556</v>
      </c>
    </row>
    <row r="186" spans="1:16" x14ac:dyDescent="0.25">
      <c r="A186">
        <v>558</v>
      </c>
    </row>
    <row r="187" spans="1:16" x14ac:dyDescent="0.25">
      <c r="A187">
        <v>560</v>
      </c>
    </row>
    <row r="188" spans="1:16" x14ac:dyDescent="0.25">
      <c r="A188">
        <v>562</v>
      </c>
    </row>
    <row r="189" spans="1:16" x14ac:dyDescent="0.25">
      <c r="A189">
        <v>564</v>
      </c>
    </row>
    <row r="190" spans="1:16" x14ac:dyDescent="0.25">
      <c r="A190">
        <v>566</v>
      </c>
    </row>
    <row r="191" spans="1:16" x14ac:dyDescent="0.25">
      <c r="A191">
        <v>568</v>
      </c>
    </row>
    <row r="192" spans="1:16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6" x14ac:dyDescent="0.25">
      <c r="A209">
        <v>604</v>
      </c>
    </row>
    <row r="210" spans="1:16" x14ac:dyDescent="0.25">
      <c r="A210">
        <v>606</v>
      </c>
    </row>
    <row r="211" spans="1:16" x14ac:dyDescent="0.25">
      <c r="A211">
        <v>608</v>
      </c>
    </row>
    <row r="212" spans="1:16" x14ac:dyDescent="0.25">
      <c r="A212">
        <v>610</v>
      </c>
    </row>
    <row r="213" spans="1:16" x14ac:dyDescent="0.25">
      <c r="A213">
        <v>612</v>
      </c>
    </row>
    <row r="214" spans="1:16" x14ac:dyDescent="0.25">
      <c r="A214">
        <v>614</v>
      </c>
      <c r="P214" t="s">
        <v>150</v>
      </c>
    </row>
    <row r="215" spans="1:16" x14ac:dyDescent="0.25">
      <c r="A215">
        <v>616</v>
      </c>
    </row>
    <row r="216" spans="1:16" x14ac:dyDescent="0.25">
      <c r="A216">
        <v>618</v>
      </c>
    </row>
    <row r="217" spans="1:16" x14ac:dyDescent="0.25">
      <c r="A217">
        <v>620</v>
      </c>
    </row>
    <row r="218" spans="1:16" x14ac:dyDescent="0.25">
      <c r="A218">
        <v>622</v>
      </c>
    </row>
    <row r="219" spans="1:16" x14ac:dyDescent="0.25">
      <c r="A219">
        <v>624</v>
      </c>
    </row>
    <row r="220" spans="1:16" x14ac:dyDescent="0.25">
      <c r="A220">
        <v>626</v>
      </c>
    </row>
    <row r="221" spans="1:16" x14ac:dyDescent="0.25">
      <c r="A221">
        <v>628</v>
      </c>
    </row>
    <row r="222" spans="1:16" x14ac:dyDescent="0.25">
      <c r="A222">
        <v>630</v>
      </c>
    </row>
    <row r="223" spans="1:16" x14ac:dyDescent="0.25">
      <c r="A223">
        <v>632</v>
      </c>
    </row>
    <row r="224" spans="1:16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11.704542693534995</v>
      </c>
      <c r="C2">
        <v>5.4940938493082108</v>
      </c>
      <c r="H2">
        <v>5.9690000000000003</v>
      </c>
      <c r="I2">
        <v>2.399</v>
      </c>
    </row>
    <row r="3" spans="1:11" x14ac:dyDescent="0.25">
      <c r="A3">
        <v>0.53500000000000003</v>
      </c>
      <c r="B3">
        <v>11.797871347740941</v>
      </c>
      <c r="C3">
        <v>4.2267889658800879</v>
      </c>
      <c r="H3">
        <v>6.0259999999999998</v>
      </c>
      <c r="I3">
        <v>1.625</v>
      </c>
    </row>
    <row r="4" spans="1:11" x14ac:dyDescent="0.25">
      <c r="A4">
        <v>0.56200000000000006</v>
      </c>
      <c r="B4">
        <v>10.453611258213177</v>
      </c>
      <c r="C4">
        <v>3.6209713859467478</v>
      </c>
      <c r="H4">
        <v>5.2050000000000001</v>
      </c>
      <c r="I4">
        <v>1.2549999999999999</v>
      </c>
    </row>
    <row r="5" spans="1:11" x14ac:dyDescent="0.25">
      <c r="A5">
        <v>0.58899999999999997</v>
      </c>
      <c r="B5">
        <v>9.2501628223996519</v>
      </c>
      <c r="C5">
        <v>3.4146659398072861</v>
      </c>
      <c r="H5">
        <v>4.47</v>
      </c>
      <c r="I5">
        <v>1.129</v>
      </c>
    </row>
    <row r="6" spans="1:11" x14ac:dyDescent="0.25">
      <c r="A6">
        <v>0.61499999999999999</v>
      </c>
      <c r="B6">
        <v>8.5068082783733345</v>
      </c>
      <c r="C6">
        <v>3.3851937332159343</v>
      </c>
      <c r="H6">
        <v>4.016</v>
      </c>
      <c r="I6">
        <v>1.111</v>
      </c>
    </row>
    <row r="7" spans="1:11" x14ac:dyDescent="0.25">
      <c r="A7">
        <v>0.64200000000000002</v>
      </c>
      <c r="B7">
        <v>7.7470802862407151</v>
      </c>
      <c r="C7">
        <v>3.3458974577607989</v>
      </c>
      <c r="H7">
        <v>3.552</v>
      </c>
      <c r="I7">
        <v>1.087</v>
      </c>
    </row>
    <row r="8" spans="1:11" x14ac:dyDescent="0.25">
      <c r="A8">
        <v>0.66900000000000004</v>
      </c>
      <c r="B8">
        <v>6.7057289866796221</v>
      </c>
      <c r="C8">
        <v>3.1281305979469227</v>
      </c>
      <c r="H8">
        <v>2.9159999999999999</v>
      </c>
      <c r="I8">
        <v>0.95399999999999996</v>
      </c>
    </row>
    <row r="9" spans="1:11" x14ac:dyDescent="0.25">
      <c r="A9">
        <v>0.69499999999999995</v>
      </c>
      <c r="B9">
        <v>5.7577063413244769</v>
      </c>
      <c r="C9">
        <v>2.8235844631696221</v>
      </c>
      <c r="H9">
        <v>2.3370000000000002</v>
      </c>
      <c r="I9">
        <v>0.76800000000000002</v>
      </c>
    </row>
    <row r="10" spans="1:11" x14ac:dyDescent="0.25">
      <c r="A10">
        <v>0.72199999999999998</v>
      </c>
      <c r="B10">
        <v>5.5792357569657351</v>
      </c>
      <c r="C10">
        <v>2.6483885684321424</v>
      </c>
      <c r="H10">
        <v>2.2280000000000002</v>
      </c>
      <c r="I10">
        <v>0.66100000000000003</v>
      </c>
    </row>
    <row r="11" spans="1:11" x14ac:dyDescent="0.25">
      <c r="A11">
        <v>0.749</v>
      </c>
      <c r="B11">
        <v>5.4711709994641122</v>
      </c>
      <c r="C11">
        <v>2.5779827415750245</v>
      </c>
      <c r="H11">
        <v>2.1619999999999999</v>
      </c>
      <c r="I11">
        <v>0.61799999999999999</v>
      </c>
    </row>
    <row r="12" spans="1:11" x14ac:dyDescent="0.25">
      <c r="A12">
        <v>0.77500000000000002</v>
      </c>
      <c r="B12">
        <v>5.1224165547997842</v>
      </c>
      <c r="C12">
        <v>2.561609293468718</v>
      </c>
      <c r="H12">
        <v>1.9490000000000001</v>
      </c>
      <c r="I12">
        <v>0.60799999999999998</v>
      </c>
    </row>
    <row r="13" spans="1:11" x14ac:dyDescent="0.25">
      <c r="A13">
        <v>0.80200000000000005</v>
      </c>
      <c r="B13">
        <v>4.641037180474374</v>
      </c>
      <c r="C13">
        <v>2.604180258545115</v>
      </c>
      <c r="H13">
        <v>1.655</v>
      </c>
      <c r="I13">
        <v>0.63400000000000001</v>
      </c>
    </row>
    <row r="14" spans="1:11" x14ac:dyDescent="0.25">
      <c r="A14">
        <v>0.82899999999999996</v>
      </c>
      <c r="B14">
        <v>4.2513491155442793</v>
      </c>
      <c r="C14">
        <v>2.6663993613490797</v>
      </c>
      <c r="H14">
        <v>1.417</v>
      </c>
      <c r="I14">
        <v>0.67200000000000004</v>
      </c>
    </row>
    <row r="15" spans="1:11" x14ac:dyDescent="0.25">
      <c r="A15">
        <v>0.85499999999999998</v>
      </c>
      <c r="B15">
        <v>3.9959233250858981</v>
      </c>
      <c r="C15">
        <v>2.6647620165384489</v>
      </c>
      <c r="H15">
        <v>1.2609999999999999</v>
      </c>
      <c r="I15">
        <v>0.67100000000000004</v>
      </c>
    </row>
    <row r="16" spans="1:11" x14ac:dyDescent="0.25">
      <c r="A16">
        <v>0.88200000000000001</v>
      </c>
      <c r="B16">
        <v>3.7912552237570667</v>
      </c>
      <c r="C16">
        <v>2.64183918918962</v>
      </c>
      <c r="H16">
        <v>1.1359999999999999</v>
      </c>
      <c r="I16">
        <v>0.65700000000000003</v>
      </c>
    </row>
    <row r="17" spans="1:9" x14ac:dyDescent="0.25">
      <c r="A17">
        <v>0.90900000000000003</v>
      </c>
      <c r="B17">
        <v>3.594773846481389</v>
      </c>
      <c r="C17">
        <v>2.5894441552494389</v>
      </c>
      <c r="H17">
        <v>1.016</v>
      </c>
      <c r="I17">
        <v>0.625</v>
      </c>
    </row>
    <row r="18" spans="1:9" x14ac:dyDescent="0.25">
      <c r="A18">
        <v>0.93500000000000005</v>
      </c>
      <c r="B18">
        <v>3.3704576074249903</v>
      </c>
      <c r="C18">
        <v>2.4764673633159244</v>
      </c>
      <c r="H18">
        <v>0.879</v>
      </c>
      <c r="I18">
        <v>0.55600000000000005</v>
      </c>
    </row>
    <row r="19" spans="1:9" x14ac:dyDescent="0.25">
      <c r="A19">
        <v>0.96199999999999997</v>
      </c>
      <c r="B19">
        <v>3.213272505604448</v>
      </c>
      <c r="C19">
        <v>2.3880507435418692</v>
      </c>
      <c r="H19">
        <v>0.78300000000000003</v>
      </c>
      <c r="I19">
        <v>0.502</v>
      </c>
    </row>
    <row r="20" spans="1:9" x14ac:dyDescent="0.25">
      <c r="A20">
        <v>0.98899999999999999</v>
      </c>
      <c r="B20">
        <v>3.1690641957174206</v>
      </c>
      <c r="C20">
        <v>2.3569411921398871</v>
      </c>
      <c r="H20">
        <v>0.75600000000000001</v>
      </c>
      <c r="I20">
        <v>0.48299999999999998</v>
      </c>
    </row>
    <row r="21" spans="1:9" x14ac:dyDescent="0.25">
      <c r="A21">
        <v>1.0149999999999999</v>
      </c>
      <c r="B21">
        <v>3.1035704032921942</v>
      </c>
      <c r="C21">
        <v>2.3340183647910577</v>
      </c>
      <c r="H21">
        <v>0.71599999999999997</v>
      </c>
      <c r="I21">
        <v>0.46899999999999997</v>
      </c>
    </row>
    <row r="22" spans="1:9" x14ac:dyDescent="0.25">
      <c r="A22">
        <v>1.042</v>
      </c>
      <c r="B22">
        <v>3.0053297146543554</v>
      </c>
      <c r="C22">
        <v>2.3405677440335806</v>
      </c>
      <c r="H22">
        <v>0.65600000000000003</v>
      </c>
      <c r="I22">
        <v>0.47299999999999998</v>
      </c>
    </row>
    <row r="23" spans="1:9" x14ac:dyDescent="0.25">
      <c r="A23">
        <v>1.069</v>
      </c>
      <c r="B23">
        <v>2.8989023019633633</v>
      </c>
      <c r="C23">
        <v>2.347117123276103</v>
      </c>
      <c r="H23">
        <v>0.59099999999999997</v>
      </c>
      <c r="I23">
        <v>0.47699999999999998</v>
      </c>
    </row>
    <row r="24" spans="1:9" x14ac:dyDescent="0.25">
      <c r="A24">
        <v>1.095</v>
      </c>
      <c r="B24">
        <v>2.7908375444617404</v>
      </c>
      <c r="C24">
        <v>2.3160075718741209</v>
      </c>
      <c r="H24">
        <v>0.52500000000000002</v>
      </c>
      <c r="I24">
        <v>0.45800000000000002</v>
      </c>
    </row>
    <row r="25" spans="1:9" x14ac:dyDescent="0.25">
      <c r="A25">
        <v>1.1220000000000001</v>
      </c>
      <c r="B25">
        <v>2.6598499596112886</v>
      </c>
      <c r="C25">
        <v>2.2652498827445706</v>
      </c>
      <c r="H25">
        <v>0.44500000000000001</v>
      </c>
      <c r="I25">
        <v>0.42699999999999999</v>
      </c>
    </row>
    <row r="26" spans="1:9" x14ac:dyDescent="0.25">
      <c r="A26">
        <v>1.149</v>
      </c>
      <c r="B26">
        <v>2.5435984780565124</v>
      </c>
      <c r="C26">
        <v>2.2063054695618671</v>
      </c>
      <c r="H26">
        <v>0.374</v>
      </c>
      <c r="I26">
        <v>0.39100000000000001</v>
      </c>
    </row>
    <row r="27" spans="1:9" x14ac:dyDescent="0.25">
      <c r="A27">
        <v>1.175</v>
      </c>
      <c r="B27">
        <v>2.4682806167675024</v>
      </c>
      <c r="C27">
        <v>2.175195918159885</v>
      </c>
      <c r="H27">
        <v>0.32800000000000001</v>
      </c>
      <c r="I27">
        <v>0.372</v>
      </c>
    </row>
    <row r="28" spans="1:9" x14ac:dyDescent="0.25">
      <c r="A28">
        <v>1.202</v>
      </c>
      <c r="B28">
        <v>2.4093362035847989</v>
      </c>
      <c r="C28">
        <v>2.1653718492961009</v>
      </c>
      <c r="H28">
        <v>0.29199999999999998</v>
      </c>
      <c r="I28">
        <v>0.36599999999999999</v>
      </c>
    </row>
    <row r="29" spans="1:9" x14ac:dyDescent="0.25">
      <c r="A29">
        <v>1.2290000000000001</v>
      </c>
      <c r="B29">
        <v>2.3553038248339879</v>
      </c>
      <c r="C29">
        <v>2.1555477804323169</v>
      </c>
      <c r="H29">
        <v>0.25900000000000001</v>
      </c>
      <c r="I29">
        <v>0.36</v>
      </c>
    </row>
    <row r="30" spans="1:9" x14ac:dyDescent="0.25">
      <c r="A30">
        <v>1.2549999999999999</v>
      </c>
      <c r="B30">
        <v>2.3029087908938068</v>
      </c>
      <c r="C30">
        <v>2.1358996427047492</v>
      </c>
      <c r="H30">
        <v>0.22700000000000001</v>
      </c>
      <c r="I30">
        <v>0.34799999999999998</v>
      </c>
    </row>
    <row r="31" spans="1:9" x14ac:dyDescent="0.25">
      <c r="A31">
        <v>1.282</v>
      </c>
      <c r="B31">
        <v>2.2783486187343471</v>
      </c>
      <c r="C31">
        <v>2.1178888497878123</v>
      </c>
      <c r="H31">
        <v>0.21199999999999999</v>
      </c>
      <c r="I31">
        <v>0.33700000000000002</v>
      </c>
    </row>
    <row r="32" spans="1:9" x14ac:dyDescent="0.25">
      <c r="A32">
        <v>1.3089999999999999</v>
      </c>
      <c r="B32">
        <v>2.252151101764257</v>
      </c>
      <c r="C32">
        <v>2.099878056870875</v>
      </c>
      <c r="H32">
        <v>0.19600000000000001</v>
      </c>
      <c r="I32">
        <v>0.32600000000000001</v>
      </c>
    </row>
    <row r="33" spans="1:9" x14ac:dyDescent="0.25">
      <c r="A33">
        <v>1.335</v>
      </c>
      <c r="B33">
        <v>2.2210415503622745</v>
      </c>
      <c r="C33">
        <v>2.0785925743326765</v>
      </c>
      <c r="H33">
        <v>0.17699999999999999</v>
      </c>
      <c r="I33">
        <v>0.313</v>
      </c>
    </row>
    <row r="34" spans="1:9" x14ac:dyDescent="0.25">
      <c r="A34">
        <v>1.3620000000000001</v>
      </c>
      <c r="B34">
        <v>2.1866573093390307</v>
      </c>
      <c r="C34">
        <v>2.0605817814157392</v>
      </c>
      <c r="H34">
        <v>0.156</v>
      </c>
      <c r="I34">
        <v>0.30199999999999999</v>
      </c>
    </row>
    <row r="35" spans="1:9" x14ac:dyDescent="0.25">
      <c r="A35">
        <v>1.389</v>
      </c>
      <c r="B35">
        <v>2.1473610338838953</v>
      </c>
      <c r="C35">
        <v>2.0409336436881715</v>
      </c>
      <c r="H35">
        <v>0.13200000000000001</v>
      </c>
      <c r="I35">
        <v>0.28999999999999998</v>
      </c>
    </row>
    <row r="36" spans="1:9" x14ac:dyDescent="0.25">
      <c r="A36">
        <v>1.415</v>
      </c>
      <c r="B36">
        <v>2.0884166207011918</v>
      </c>
      <c r="C36">
        <v>2.0212855059606039</v>
      </c>
      <c r="H36">
        <v>9.6000000000000002E-2</v>
      </c>
      <c r="I36">
        <v>0.27800000000000002</v>
      </c>
    </row>
    <row r="37" spans="1:9" x14ac:dyDescent="0.25">
      <c r="A37">
        <v>1.4419999999999999</v>
      </c>
      <c r="B37">
        <v>2.0343842419503804</v>
      </c>
      <c r="C37">
        <v>2.0032747130436666</v>
      </c>
      <c r="H37">
        <v>6.3E-2</v>
      </c>
      <c r="I37">
        <v>0.26700000000000002</v>
      </c>
    </row>
    <row r="38" spans="1:9" x14ac:dyDescent="0.25">
      <c r="A38">
        <v>1.4690000000000001</v>
      </c>
      <c r="B38">
        <v>2.0016373457377674</v>
      </c>
      <c r="C38">
        <v>2.0000000234224053</v>
      </c>
      <c r="H38">
        <v>4.2999999999999997E-2</v>
      </c>
      <c r="I38">
        <v>0.26500000000000001</v>
      </c>
    </row>
    <row r="39" spans="1:9" x14ac:dyDescent="0.25">
      <c r="A39">
        <v>1.4950000000000001</v>
      </c>
      <c r="B39">
        <v>2.000000000927137</v>
      </c>
      <c r="C39">
        <v>2.0016373682330362</v>
      </c>
      <c r="H39">
        <v>4.2000000000000003E-2</v>
      </c>
      <c r="I39">
        <v>0.26600000000000001</v>
      </c>
    </row>
    <row r="40" spans="1:9" x14ac:dyDescent="0.25">
      <c r="A40">
        <v>1.522</v>
      </c>
      <c r="B40">
        <v>2.0016373457377674</v>
      </c>
      <c r="C40">
        <v>2.0016373682330362</v>
      </c>
      <c r="H40">
        <v>4.2999999999999997E-2</v>
      </c>
      <c r="I40">
        <v>0.26600000000000001</v>
      </c>
    </row>
    <row r="41" spans="1:9" x14ac:dyDescent="0.25">
      <c r="A41">
        <v>1.5489999999999999</v>
      </c>
      <c r="B41">
        <v>2.0065493801696594</v>
      </c>
      <c r="C41">
        <v>2.0098240922861894</v>
      </c>
      <c r="H41">
        <v>4.5999999999999999E-2</v>
      </c>
      <c r="I41">
        <v>0.27100000000000002</v>
      </c>
    </row>
    <row r="42" spans="1:9" x14ac:dyDescent="0.25">
      <c r="A42">
        <v>1.575</v>
      </c>
      <c r="B42">
        <v>2.0261975178972271</v>
      </c>
      <c r="C42">
        <v>2.0261975403924959</v>
      </c>
      <c r="H42">
        <v>5.8000000000000003E-2</v>
      </c>
      <c r="I42">
        <v>0.28100000000000003</v>
      </c>
    </row>
    <row r="43" spans="1:9" x14ac:dyDescent="0.25">
      <c r="A43">
        <v>1.6020000000000001</v>
      </c>
      <c r="B43">
        <v>2.0884166207011918</v>
      </c>
      <c r="C43">
        <v>2.0491203677413248</v>
      </c>
      <c r="H43">
        <v>9.6000000000000002E-2</v>
      </c>
      <c r="I43">
        <v>0.29499999999999998</v>
      </c>
    </row>
    <row r="44" spans="1:9" x14ac:dyDescent="0.25">
      <c r="A44">
        <v>1.629</v>
      </c>
      <c r="B44">
        <v>2.1964813782028147</v>
      </c>
      <c r="C44">
        <v>2.0884166431964606</v>
      </c>
      <c r="H44">
        <v>0.16200000000000001</v>
      </c>
      <c r="I44">
        <v>0.31900000000000001</v>
      </c>
    </row>
    <row r="45" spans="1:9" x14ac:dyDescent="0.25">
      <c r="A45">
        <v>1.655</v>
      </c>
      <c r="B45">
        <v>2.3307436526745278</v>
      </c>
      <c r="C45">
        <v>2.132624953083488</v>
      </c>
      <c r="H45">
        <v>0.24399999999999999</v>
      </c>
      <c r="I45">
        <v>0.34599999999999997</v>
      </c>
    </row>
    <row r="46" spans="1:9" x14ac:dyDescent="0.25">
      <c r="A46">
        <v>1.6819999999999999</v>
      </c>
      <c r="B46">
        <v>2.4731926511993945</v>
      </c>
      <c r="C46">
        <v>2.1850199870236686</v>
      </c>
      <c r="H46">
        <v>0.33100000000000002</v>
      </c>
      <c r="I46">
        <v>0.378</v>
      </c>
    </row>
    <row r="47" spans="1:9" x14ac:dyDescent="0.25">
      <c r="A47">
        <v>1.7090000000000001</v>
      </c>
      <c r="B47">
        <v>2.6058175808604771</v>
      </c>
      <c r="C47">
        <v>2.2406897105851109</v>
      </c>
      <c r="H47">
        <v>0.41199999999999998</v>
      </c>
      <c r="I47">
        <v>0.41199999999999998</v>
      </c>
    </row>
    <row r="48" spans="1:9" x14ac:dyDescent="0.25">
      <c r="A48">
        <v>1.7350000000000001</v>
      </c>
      <c r="B48">
        <v>2.7204317176046224</v>
      </c>
      <c r="C48">
        <v>2.2979967789571836</v>
      </c>
      <c r="H48">
        <v>0.48199999999999998</v>
      </c>
      <c r="I48">
        <v>0.44700000000000001</v>
      </c>
    </row>
    <row r="49" spans="1:9" x14ac:dyDescent="0.25">
      <c r="A49">
        <v>1.762</v>
      </c>
      <c r="B49">
        <v>2.8497819576444439</v>
      </c>
      <c r="C49">
        <v>2.342205088844211</v>
      </c>
      <c r="H49">
        <v>0.56100000000000005</v>
      </c>
      <c r="I49">
        <v>0.47399999999999998</v>
      </c>
    </row>
    <row r="50" spans="1:9" x14ac:dyDescent="0.25">
      <c r="A50">
        <v>1.7889999999999999</v>
      </c>
      <c r="B50">
        <v>3.0217031627606619</v>
      </c>
      <c r="C50">
        <v>2.3782266746780856</v>
      </c>
      <c r="H50">
        <v>0.66600000000000004</v>
      </c>
      <c r="I50">
        <v>0.496</v>
      </c>
    </row>
    <row r="51" spans="1:9" x14ac:dyDescent="0.25">
      <c r="A51">
        <v>1.8149999999999999</v>
      </c>
      <c r="B51">
        <v>3.2034484367406639</v>
      </c>
      <c r="C51">
        <v>2.4093362260800677</v>
      </c>
      <c r="H51">
        <v>0.77700000000000002</v>
      </c>
      <c r="I51">
        <v>0.51500000000000001</v>
      </c>
    </row>
    <row r="52" spans="1:9" x14ac:dyDescent="0.25">
      <c r="A52">
        <v>1.8420000000000001</v>
      </c>
      <c r="B52">
        <v>3.3508094696974222</v>
      </c>
      <c r="C52">
        <v>2.4306217086182662</v>
      </c>
      <c r="H52">
        <v>0.86699999999999999</v>
      </c>
      <c r="I52">
        <v>0.52800000000000002</v>
      </c>
    </row>
    <row r="53" spans="1:9" x14ac:dyDescent="0.25">
      <c r="A53">
        <v>1.869</v>
      </c>
      <c r="B53">
        <v>3.4703356408734596</v>
      </c>
      <c r="C53">
        <v>2.4388084326714194</v>
      </c>
      <c r="H53">
        <v>0.94</v>
      </c>
      <c r="I53">
        <v>0.53300000000000003</v>
      </c>
    </row>
    <row r="54" spans="1:9" x14ac:dyDescent="0.25">
      <c r="A54">
        <v>1.895</v>
      </c>
      <c r="B54">
        <v>3.6176966738302179</v>
      </c>
      <c r="C54">
        <v>2.4617312600202483</v>
      </c>
      <c r="H54">
        <v>1.03</v>
      </c>
      <c r="I54">
        <v>0.54700000000000004</v>
      </c>
    </row>
    <row r="55" spans="1:9" x14ac:dyDescent="0.25">
      <c r="A55">
        <v>1.9219999999999999</v>
      </c>
      <c r="B55">
        <v>3.8420129128866174</v>
      </c>
      <c r="C55">
        <v>2.4993901906647533</v>
      </c>
      <c r="H55">
        <v>1.167</v>
      </c>
      <c r="I55">
        <v>0.56999999999999995</v>
      </c>
    </row>
    <row r="56" spans="1:9" x14ac:dyDescent="0.25">
      <c r="A56">
        <v>1.9490000000000001</v>
      </c>
      <c r="B56">
        <v>4.0974387033449986</v>
      </c>
      <c r="C56">
        <v>2.5452358453624115</v>
      </c>
      <c r="H56">
        <v>1.323</v>
      </c>
      <c r="I56">
        <v>0.59799999999999998</v>
      </c>
    </row>
    <row r="57" spans="1:9" x14ac:dyDescent="0.25">
      <c r="A57">
        <v>1.9750000000000001</v>
      </c>
      <c r="B57">
        <v>4.3512271489927485</v>
      </c>
      <c r="C57">
        <v>2.5927188448707001</v>
      </c>
      <c r="H57">
        <v>1.478</v>
      </c>
      <c r="I57">
        <v>0.627</v>
      </c>
    </row>
    <row r="58" spans="1:9" x14ac:dyDescent="0.25">
      <c r="A58">
        <v>2.0019999999999998</v>
      </c>
      <c r="B58">
        <v>4.5820927672916705</v>
      </c>
      <c r="C58">
        <v>2.64183918918962</v>
      </c>
      <c r="H58">
        <v>1.619</v>
      </c>
      <c r="I58">
        <v>0.65700000000000003</v>
      </c>
    </row>
    <row r="59" spans="1:9" x14ac:dyDescent="0.25">
      <c r="A59">
        <v>2.0289999999999999</v>
      </c>
      <c r="B59">
        <v>4.7622006964610417</v>
      </c>
      <c r="C59">
        <v>2.6925968783191698</v>
      </c>
      <c r="H59">
        <v>1.7290000000000001</v>
      </c>
      <c r="I59">
        <v>0.68799999999999994</v>
      </c>
    </row>
    <row r="60" spans="1:9" x14ac:dyDescent="0.25">
      <c r="A60">
        <v>2.0550000000000002</v>
      </c>
      <c r="B60">
        <v>4.9111990742284313</v>
      </c>
      <c r="C60">
        <v>2.7433545674487201</v>
      </c>
      <c r="H60">
        <v>1.82</v>
      </c>
      <c r="I60">
        <v>0.71899999999999997</v>
      </c>
    </row>
    <row r="61" spans="1:9" x14ac:dyDescent="0.25">
      <c r="A61">
        <v>2.0819999999999999</v>
      </c>
      <c r="B61">
        <v>5.107680451504109</v>
      </c>
      <c r="C61">
        <v>2.8334085320334057</v>
      </c>
      <c r="H61">
        <v>1.94</v>
      </c>
      <c r="I61">
        <v>0.77400000000000002</v>
      </c>
    </row>
    <row r="62" spans="1:9" x14ac:dyDescent="0.25">
      <c r="A62">
        <v>2.109</v>
      </c>
      <c r="B62">
        <v>5.3762050004475359</v>
      </c>
      <c r="C62">
        <v>2.9987803579071013</v>
      </c>
      <c r="H62">
        <v>2.1040000000000001</v>
      </c>
      <c r="I62">
        <v>0.875</v>
      </c>
    </row>
    <row r="63" spans="1:9" x14ac:dyDescent="0.25">
      <c r="A63">
        <v>2.1349999999999998</v>
      </c>
      <c r="B63">
        <v>5.6709270663610516</v>
      </c>
      <c r="C63">
        <v>3.1887123559402566</v>
      </c>
      <c r="H63">
        <v>2.2839999999999998</v>
      </c>
      <c r="I63">
        <v>0.99099999999999999</v>
      </c>
    </row>
    <row r="64" spans="1:9" x14ac:dyDescent="0.25">
      <c r="A64">
        <v>2.1619999999999999</v>
      </c>
      <c r="B64">
        <v>5.960737097842677</v>
      </c>
      <c r="C64">
        <v>3.3229746304119701</v>
      </c>
      <c r="H64">
        <v>2.4609999999999999</v>
      </c>
      <c r="I64">
        <v>1.073</v>
      </c>
    </row>
    <row r="65" spans="1:9" x14ac:dyDescent="0.25">
      <c r="A65">
        <v>2.1890000000000001</v>
      </c>
      <c r="B65">
        <v>6.2505471293243016</v>
      </c>
      <c r="C65">
        <v>3.3720949747308895</v>
      </c>
      <c r="H65">
        <v>2.6379999999999999</v>
      </c>
      <c r="I65">
        <v>1.103</v>
      </c>
    </row>
    <row r="66" spans="1:9" x14ac:dyDescent="0.25">
      <c r="A66">
        <v>2.2149999999999999</v>
      </c>
      <c r="B66">
        <v>6.5354451263740341</v>
      </c>
      <c r="C66">
        <v>3.3770070091627815</v>
      </c>
      <c r="H66">
        <v>2.8119999999999998</v>
      </c>
      <c r="I66">
        <v>1.1060000000000001</v>
      </c>
    </row>
    <row r="67" spans="1:9" x14ac:dyDescent="0.25">
      <c r="A67">
        <v>2.242</v>
      </c>
      <c r="B67">
        <v>6.9627921219486346</v>
      </c>
      <c r="C67">
        <v>3.7634203844716145</v>
      </c>
      <c r="H67">
        <v>3.073</v>
      </c>
      <c r="I67">
        <v>1.3420000000000001</v>
      </c>
    </row>
    <row r="68" spans="1:9" x14ac:dyDescent="0.25">
      <c r="A68">
        <v>2.2690000000000001</v>
      </c>
      <c r="B68">
        <v>7.6079059773371105</v>
      </c>
      <c r="C68">
        <v>4.7229044435011751</v>
      </c>
      <c r="H68">
        <v>3.4670000000000001</v>
      </c>
      <c r="I68">
        <v>1.9279999999999999</v>
      </c>
    </row>
    <row r="69" spans="1:9" x14ac:dyDescent="0.25">
      <c r="A69">
        <v>2.2949999999999999</v>
      </c>
      <c r="B69">
        <v>8.1334936615495472</v>
      </c>
      <c r="C69">
        <v>5.1306033013482057</v>
      </c>
      <c r="H69">
        <v>3.7879999999999998</v>
      </c>
      <c r="I69">
        <v>2.177</v>
      </c>
    </row>
    <row r="70" spans="1:9" x14ac:dyDescent="0.25">
      <c r="A70">
        <v>2.3220000000000001</v>
      </c>
      <c r="B70">
        <v>8.3594472454165789</v>
      </c>
      <c r="C70">
        <v>4.5886421690294616</v>
      </c>
      <c r="H70">
        <v>3.9260000000000002</v>
      </c>
      <c r="I70">
        <v>1.8460000000000001</v>
      </c>
    </row>
    <row r="71" spans="1:9" x14ac:dyDescent="0.25">
      <c r="A71">
        <v>2.3490000000000002</v>
      </c>
      <c r="B71">
        <v>8.5788514500410855</v>
      </c>
      <c r="C71">
        <v>4.0958013810296361</v>
      </c>
      <c r="H71">
        <v>4.0599999999999996</v>
      </c>
      <c r="I71">
        <v>1.5449999999999999</v>
      </c>
    </row>
    <row r="72" spans="1:9" x14ac:dyDescent="0.25">
      <c r="A72">
        <v>2.375</v>
      </c>
      <c r="B72">
        <v>9.2730856497484808</v>
      </c>
      <c r="C72">
        <v>4.2709972757671153</v>
      </c>
      <c r="H72">
        <v>4.484</v>
      </c>
      <c r="I72">
        <v>1.6519999999999999</v>
      </c>
    </row>
    <row r="73" spans="1:9" x14ac:dyDescent="0.25">
      <c r="A73">
        <v>2.4020000000000001</v>
      </c>
      <c r="B73">
        <v>9.905100746651911</v>
      </c>
      <c r="C73">
        <v>4.4592919289896393</v>
      </c>
      <c r="H73">
        <v>4.87</v>
      </c>
      <c r="I73">
        <v>1.7669999999999999</v>
      </c>
    </row>
    <row r="74" spans="1:9" x14ac:dyDescent="0.25">
      <c r="A74">
        <v>2.4289999999999998</v>
      </c>
      <c r="B74">
        <v>9.7266301622931692</v>
      </c>
      <c r="C74">
        <v>4.1023507602721585</v>
      </c>
      <c r="H74">
        <v>4.7610000000000001</v>
      </c>
      <c r="I74">
        <v>1.5489999999999999</v>
      </c>
    </row>
    <row r="75" spans="1:9" x14ac:dyDescent="0.25">
      <c r="A75">
        <v>2.4550000000000001</v>
      </c>
      <c r="B75">
        <v>10.388117465787952</v>
      </c>
      <c r="C75">
        <v>4.0908893465977441</v>
      </c>
      <c r="H75">
        <v>5.165</v>
      </c>
      <c r="I75">
        <v>1.542</v>
      </c>
    </row>
    <row r="76" spans="1:9" x14ac:dyDescent="0.25">
      <c r="A76">
        <v>2.4820000000000002</v>
      </c>
      <c r="B76">
        <v>14.979232314796292</v>
      </c>
      <c r="C76">
        <v>5.598883917188572</v>
      </c>
      <c r="H76">
        <v>7.9690000000000003</v>
      </c>
      <c r="I76">
        <v>2.4630000000000001</v>
      </c>
    </row>
    <row r="77" spans="1:9" x14ac:dyDescent="0.25">
      <c r="A77">
        <v>2.5089999999999999</v>
      </c>
      <c r="B77">
        <v>19.404975337930939</v>
      </c>
      <c r="C77">
        <v>7.229679348576699</v>
      </c>
      <c r="H77">
        <v>10.672000000000001</v>
      </c>
      <c r="I77">
        <v>3.4590000000000001</v>
      </c>
    </row>
    <row r="78" spans="1:9" x14ac:dyDescent="0.25">
      <c r="A78">
        <v>2.5350000000000001</v>
      </c>
      <c r="B78">
        <v>17.482732530250551</v>
      </c>
      <c r="C78">
        <v>6.9611547996332721</v>
      </c>
      <c r="H78">
        <v>9.4979999999999993</v>
      </c>
      <c r="I78">
        <v>3.2949999999999999</v>
      </c>
    </row>
    <row r="79" spans="1:9" x14ac:dyDescent="0.25">
      <c r="A79">
        <v>2.5619999999999998</v>
      </c>
      <c r="B79">
        <v>13.965715877015921</v>
      </c>
      <c r="C79">
        <v>6.4486658739058793</v>
      </c>
      <c r="H79">
        <v>7.35</v>
      </c>
      <c r="I79">
        <v>2.9820000000000002</v>
      </c>
    </row>
    <row r="80" spans="1:9" x14ac:dyDescent="0.25">
      <c r="A80">
        <v>2.589</v>
      </c>
      <c r="B80">
        <v>12.533039167714101</v>
      </c>
      <c r="C80">
        <v>6.4748633908759698</v>
      </c>
      <c r="H80">
        <v>6.4749999999999996</v>
      </c>
      <c r="I80">
        <v>2.9980000000000002</v>
      </c>
    </row>
    <row r="81" spans="1:9" x14ac:dyDescent="0.25">
      <c r="A81">
        <v>2.6150000000000002</v>
      </c>
      <c r="B81">
        <v>12.333283100817162</v>
      </c>
      <c r="C81">
        <v>6.2439977725770479</v>
      </c>
      <c r="H81">
        <v>6.3529999999999998</v>
      </c>
      <c r="I81">
        <v>2.8570000000000002</v>
      </c>
    </row>
    <row r="82" spans="1:9" x14ac:dyDescent="0.25">
      <c r="A82">
        <v>2.6419999999999999</v>
      </c>
      <c r="B82">
        <v>11.940320346265809</v>
      </c>
      <c r="C82">
        <v>5.5235660558995612</v>
      </c>
      <c r="H82">
        <v>6.1130000000000004</v>
      </c>
      <c r="I82">
        <v>2.4169999999999998</v>
      </c>
    </row>
    <row r="83" spans="1:9" x14ac:dyDescent="0.25">
      <c r="A83">
        <v>2.669</v>
      </c>
      <c r="B83">
        <v>11.678345176564903</v>
      </c>
      <c r="C83">
        <v>5.1306033013482057</v>
      </c>
      <c r="H83">
        <v>5.9530000000000003</v>
      </c>
      <c r="I83">
        <v>2.177</v>
      </c>
    </row>
    <row r="84" spans="1:9" x14ac:dyDescent="0.25">
      <c r="A84">
        <v>2.6949999999999998</v>
      </c>
      <c r="B84">
        <v>12.292349480551398</v>
      </c>
      <c r="C84">
        <v>4.9750555443382947</v>
      </c>
      <c r="H84">
        <v>6.3280000000000003</v>
      </c>
      <c r="I84">
        <v>2.0819999999999999</v>
      </c>
    </row>
    <row r="85" spans="1:9" x14ac:dyDescent="0.25">
      <c r="A85">
        <v>2.722</v>
      </c>
      <c r="B85">
        <v>17.129066051154332</v>
      </c>
      <c r="C85">
        <v>7.0184618680053452</v>
      </c>
      <c r="H85">
        <v>9.282</v>
      </c>
      <c r="I85">
        <v>3.33</v>
      </c>
    </row>
    <row r="86" spans="1:9" x14ac:dyDescent="0.25">
      <c r="A86">
        <v>2.7490000000000001</v>
      </c>
      <c r="B86">
        <v>17.834761664536142</v>
      </c>
      <c r="C86">
        <v>7.1838336938790404</v>
      </c>
      <c r="H86">
        <v>9.7129999999999992</v>
      </c>
      <c r="I86">
        <v>3.431</v>
      </c>
    </row>
    <row r="87" spans="1:9" x14ac:dyDescent="0.25">
      <c r="A87">
        <v>2.7749999999999999</v>
      </c>
      <c r="B87">
        <v>14.535511871115387</v>
      </c>
      <c r="C87">
        <v>5.1846356800990172</v>
      </c>
      <c r="H87">
        <v>7.6980000000000004</v>
      </c>
      <c r="I87">
        <v>2.21</v>
      </c>
    </row>
    <row r="88" spans="1:9" x14ac:dyDescent="0.25">
      <c r="A88">
        <v>2.802</v>
      </c>
      <c r="B88">
        <v>14.21622963304241</v>
      </c>
      <c r="C88">
        <v>5.3385460922982979</v>
      </c>
      <c r="H88">
        <v>7.5030000000000001</v>
      </c>
      <c r="I88">
        <v>2.3039999999999998</v>
      </c>
    </row>
    <row r="89" spans="1:9" x14ac:dyDescent="0.25">
      <c r="A89">
        <v>2.8290000000000002</v>
      </c>
      <c r="B89">
        <v>14.4454579065307</v>
      </c>
      <c r="C89">
        <v>6.4732260460653386</v>
      </c>
      <c r="H89">
        <v>7.6429999999999998</v>
      </c>
      <c r="I89">
        <v>2.9969999999999999</v>
      </c>
    </row>
    <row r="90" spans="1:9" x14ac:dyDescent="0.25">
      <c r="A90">
        <v>2.855</v>
      </c>
      <c r="B90">
        <v>14.489666216417728</v>
      </c>
      <c r="C90">
        <v>6.4895994941716451</v>
      </c>
      <c r="H90">
        <v>7.67</v>
      </c>
      <c r="I90">
        <v>3.0070000000000001</v>
      </c>
    </row>
    <row r="91" spans="1:9" x14ac:dyDescent="0.25">
      <c r="A91">
        <v>2.8820000000000001</v>
      </c>
      <c r="B91">
        <v>14.299734218384572</v>
      </c>
      <c r="C91">
        <v>5.932902258557224</v>
      </c>
      <c r="H91">
        <v>7.5540000000000003</v>
      </c>
      <c r="I91">
        <v>2.6669999999999998</v>
      </c>
    </row>
    <row r="92" spans="1:9" x14ac:dyDescent="0.25">
      <c r="A92">
        <v>2.9089999999999998</v>
      </c>
      <c r="B92">
        <v>14.191669460882951</v>
      </c>
      <c r="C92">
        <v>5.4302374016936152</v>
      </c>
      <c r="H92">
        <v>7.4880000000000004</v>
      </c>
      <c r="I92">
        <v>2.36</v>
      </c>
    </row>
    <row r="93" spans="1:9" x14ac:dyDescent="0.25">
      <c r="A93">
        <v>2.9350000000000001</v>
      </c>
      <c r="B93">
        <v>13.926419601560784</v>
      </c>
      <c r="C93">
        <v>5.273052299873072</v>
      </c>
      <c r="H93">
        <v>7.3259999999999996</v>
      </c>
      <c r="I93">
        <v>2.2639999999999998</v>
      </c>
    </row>
    <row r="94" spans="1:9" x14ac:dyDescent="0.25">
      <c r="A94">
        <v>2.9620000000000002</v>
      </c>
      <c r="B94">
        <v>14.1409117717534</v>
      </c>
      <c r="C94">
        <v>5.8182881218130786</v>
      </c>
      <c r="H94">
        <v>7.4569999999999999</v>
      </c>
      <c r="I94">
        <v>2.597</v>
      </c>
    </row>
    <row r="95" spans="1:9" x14ac:dyDescent="0.25">
      <c r="A95">
        <v>2.9889999999999999</v>
      </c>
      <c r="B95">
        <v>16.393898231181172</v>
      </c>
      <c r="C95">
        <v>6.4830501149291226</v>
      </c>
      <c r="H95">
        <v>8.8330000000000002</v>
      </c>
      <c r="I95">
        <v>3.0030000000000001</v>
      </c>
    </row>
    <row r="96" spans="1:9" x14ac:dyDescent="0.25">
      <c r="A96">
        <v>3.0150000000000001</v>
      </c>
      <c r="B96">
        <v>17.679213907526233</v>
      </c>
      <c r="C96">
        <v>6.4552152531484017</v>
      </c>
      <c r="H96">
        <v>9.6180000000000003</v>
      </c>
      <c r="I96">
        <v>2.9860000000000002</v>
      </c>
    </row>
    <row r="97" spans="1:9" x14ac:dyDescent="0.25">
      <c r="A97">
        <v>3.0419999999999998</v>
      </c>
      <c r="B97">
        <v>15.562127067380802</v>
      </c>
      <c r="C97">
        <v>5.4433361601786601</v>
      </c>
      <c r="H97">
        <v>8.3249999999999993</v>
      </c>
      <c r="I97">
        <v>2.3679999999999999</v>
      </c>
    </row>
    <row r="98" spans="1:9" x14ac:dyDescent="0.25">
      <c r="A98">
        <v>3.069</v>
      </c>
      <c r="B98">
        <v>16.492138919819013</v>
      </c>
      <c r="C98">
        <v>5.7249594676071318</v>
      </c>
      <c r="H98">
        <v>8.8930000000000007</v>
      </c>
      <c r="I98">
        <v>2.54</v>
      </c>
    </row>
    <row r="99" spans="1:9" x14ac:dyDescent="0.25">
      <c r="A99">
        <v>3.0950000000000002</v>
      </c>
      <c r="B99">
        <v>17.235493463845323</v>
      </c>
      <c r="C99">
        <v>6.0164068438993876</v>
      </c>
      <c r="H99">
        <v>9.3469999999999995</v>
      </c>
      <c r="I99">
        <v>2.718</v>
      </c>
    </row>
    <row r="100" spans="1:9" x14ac:dyDescent="0.25">
      <c r="A100">
        <v>3.1219999999999999</v>
      </c>
      <c r="B100">
        <v>16.497050954250906</v>
      </c>
      <c r="C100">
        <v>5.7102233643114566</v>
      </c>
      <c r="H100">
        <v>8.8960000000000008</v>
      </c>
      <c r="I100">
        <v>2.5310000000000001</v>
      </c>
    </row>
    <row r="101" spans="1:9" x14ac:dyDescent="0.25">
      <c r="A101">
        <v>3.149</v>
      </c>
      <c r="B101">
        <v>15.15770289915503</v>
      </c>
      <c r="C101">
        <v>5.4236880224510919</v>
      </c>
      <c r="H101">
        <v>8.0779999999999994</v>
      </c>
      <c r="I101">
        <v>2.3559999999999999</v>
      </c>
    </row>
    <row r="102" spans="1:9" x14ac:dyDescent="0.25">
      <c r="A102">
        <v>3.1749999999999998</v>
      </c>
      <c r="B102">
        <v>15.031627348736471</v>
      </c>
      <c r="C102">
        <v>5.8723205005638901</v>
      </c>
      <c r="H102">
        <v>8.0009999999999994</v>
      </c>
      <c r="I102">
        <v>2.63</v>
      </c>
    </row>
    <row r="103" spans="1:9" x14ac:dyDescent="0.25">
      <c r="A103">
        <v>3.202</v>
      </c>
      <c r="B103">
        <v>15.696389341852516</v>
      </c>
      <c r="C103">
        <v>6.1965147730687589</v>
      </c>
      <c r="H103">
        <v>8.407</v>
      </c>
      <c r="I103">
        <v>2.8279999999999998</v>
      </c>
    </row>
    <row r="104" spans="1:9" x14ac:dyDescent="0.25">
      <c r="A104">
        <v>3.2290000000000001</v>
      </c>
      <c r="B104">
        <v>15.470435757985488</v>
      </c>
      <c r="C104">
        <v>6.1293836358329017</v>
      </c>
      <c r="H104">
        <v>8.2690000000000001</v>
      </c>
      <c r="I104">
        <v>2.7869999999999999</v>
      </c>
    </row>
    <row r="105" spans="1:9" x14ac:dyDescent="0.25">
      <c r="A105">
        <v>3.2549999999999999</v>
      </c>
      <c r="B105">
        <v>15.210097933095213</v>
      </c>
      <c r="C105">
        <v>6.3111289098129042</v>
      </c>
      <c r="H105">
        <v>8.11</v>
      </c>
      <c r="I105">
        <v>2.8980000000000001</v>
      </c>
    </row>
    <row r="106" spans="1:9" x14ac:dyDescent="0.25">
      <c r="A106">
        <v>3.282</v>
      </c>
      <c r="B106">
        <v>15.729136238065129</v>
      </c>
      <c r="C106">
        <v>6.522346390384258</v>
      </c>
      <c r="H106">
        <v>8.4269999999999996</v>
      </c>
      <c r="I106">
        <v>3.0270000000000001</v>
      </c>
    </row>
    <row r="107" spans="1:9" x14ac:dyDescent="0.25">
      <c r="A107">
        <v>3.3090000000000002</v>
      </c>
      <c r="B107">
        <v>16.321855059513425</v>
      </c>
      <c r="C107">
        <v>6.3438758060255172</v>
      </c>
      <c r="H107">
        <v>8.7889999999999997</v>
      </c>
      <c r="I107">
        <v>2.9180000000000001</v>
      </c>
    </row>
    <row r="108" spans="1:9" x14ac:dyDescent="0.25">
      <c r="A108">
        <v>3.335</v>
      </c>
      <c r="B108">
        <v>16.878552295127843</v>
      </c>
      <c r="C108">
        <v>6.9382319722844432</v>
      </c>
      <c r="H108">
        <v>9.1289999999999996</v>
      </c>
      <c r="I108">
        <v>3.2810000000000001</v>
      </c>
    </row>
    <row r="109" spans="1:9" x14ac:dyDescent="0.25">
      <c r="A109">
        <v>3.3620000000000001</v>
      </c>
      <c r="B109">
        <v>17.492556599114337</v>
      </c>
      <c r="C109">
        <v>8.7933436427289671</v>
      </c>
      <c r="H109">
        <v>9.5039999999999996</v>
      </c>
      <c r="I109">
        <v>4.4139999999999997</v>
      </c>
    </row>
    <row r="110" spans="1:9" x14ac:dyDescent="0.25">
      <c r="A110">
        <v>3.3889999999999998</v>
      </c>
      <c r="B110">
        <v>16.379162127885493</v>
      </c>
      <c r="C110">
        <v>7.3180959683507538</v>
      </c>
      <c r="H110">
        <v>8.8239999999999998</v>
      </c>
      <c r="I110">
        <v>3.5129999999999999</v>
      </c>
    </row>
    <row r="111" spans="1:9" x14ac:dyDescent="0.25">
      <c r="A111">
        <v>3.415</v>
      </c>
      <c r="B111">
        <v>15.639082273480444</v>
      </c>
      <c r="C111">
        <v>5.5415768488164989</v>
      </c>
      <c r="H111">
        <v>8.3719999999999999</v>
      </c>
      <c r="I111">
        <v>2.4279999999999999</v>
      </c>
    </row>
    <row r="112" spans="1:9" x14ac:dyDescent="0.25">
      <c r="A112">
        <v>3.4420000000000002</v>
      </c>
      <c r="B112">
        <v>16.012396890304231</v>
      </c>
      <c r="C112">
        <v>5.3369087474876675</v>
      </c>
      <c r="H112">
        <v>8.6</v>
      </c>
      <c r="I112">
        <v>2.3029999999999999</v>
      </c>
    </row>
    <row r="113" spans="1:9" x14ac:dyDescent="0.25">
      <c r="A113">
        <v>3.4689999999999999</v>
      </c>
      <c r="B113">
        <v>16.908024501719197</v>
      </c>
      <c r="C113">
        <v>5.4416988153680297</v>
      </c>
      <c r="H113">
        <v>9.1470000000000002</v>
      </c>
      <c r="I113">
        <v>2.367</v>
      </c>
    </row>
    <row r="114" spans="1:9" x14ac:dyDescent="0.25">
      <c r="A114">
        <v>3.4950000000000001</v>
      </c>
      <c r="B114">
        <v>16.834343985240821</v>
      </c>
      <c r="C114">
        <v>5.3188979545707307</v>
      </c>
      <c r="H114">
        <v>9.1020000000000003</v>
      </c>
      <c r="I114">
        <v>2.2919999999999998</v>
      </c>
    </row>
    <row r="115" spans="1:9" x14ac:dyDescent="0.25">
      <c r="A115">
        <v>3.5219999999999998</v>
      </c>
      <c r="B115">
        <v>16.158120578450358</v>
      </c>
      <c r="C115">
        <v>5.1666248871820804</v>
      </c>
      <c r="H115">
        <v>8.6890000000000001</v>
      </c>
      <c r="I115">
        <v>2.1989999999999998</v>
      </c>
    </row>
    <row r="116" spans="1:9" x14ac:dyDescent="0.25">
      <c r="A116">
        <v>3.5489999999999999</v>
      </c>
      <c r="B116">
        <v>15.745509686171435</v>
      </c>
      <c r="C116">
        <v>4.8768148557004558</v>
      </c>
      <c r="H116">
        <v>8.4369999999999994</v>
      </c>
      <c r="I116">
        <v>2.0219999999999998</v>
      </c>
    </row>
    <row r="117" spans="1:9" x14ac:dyDescent="0.25">
      <c r="A117">
        <v>3.5750000000000002</v>
      </c>
      <c r="B117">
        <v>15.673466514503687</v>
      </c>
      <c r="C117">
        <v>4.7229044435011751</v>
      </c>
      <c r="H117">
        <v>8.3930000000000007</v>
      </c>
      <c r="I117">
        <v>1.9279999999999999</v>
      </c>
    </row>
    <row r="118" spans="1:9" x14ac:dyDescent="0.25">
      <c r="A118">
        <v>3.6019999999999999</v>
      </c>
      <c r="B118">
        <v>15.941991063447114</v>
      </c>
      <c r="C118">
        <v>4.9259352000193752</v>
      </c>
      <c r="H118">
        <v>8.5570000000000004</v>
      </c>
      <c r="I118">
        <v>2.052</v>
      </c>
    </row>
    <row r="119" spans="1:9" x14ac:dyDescent="0.25">
      <c r="A119">
        <v>3.629</v>
      </c>
      <c r="B119">
        <v>16.395535575991801</v>
      </c>
      <c r="C119">
        <v>5.4204133328298312</v>
      </c>
      <c r="H119">
        <v>8.8339999999999996</v>
      </c>
      <c r="I119">
        <v>2.3540000000000001</v>
      </c>
    </row>
    <row r="120" spans="1:9" x14ac:dyDescent="0.25">
      <c r="A120">
        <v>3.6549999999999998</v>
      </c>
      <c r="B120">
        <v>16.500325643872166</v>
      </c>
      <c r="C120">
        <v>5.2894257479793794</v>
      </c>
      <c r="H120">
        <v>8.8979999999999997</v>
      </c>
      <c r="I120">
        <v>2.274</v>
      </c>
    </row>
    <row r="121" spans="1:9" x14ac:dyDescent="0.25">
      <c r="A121">
        <v>3.6819999999999999</v>
      </c>
      <c r="B121">
        <v>16.364426024589818</v>
      </c>
      <c r="C121">
        <v>4.8555293731622573</v>
      </c>
      <c r="H121">
        <v>8.8149999999999995</v>
      </c>
      <c r="I121">
        <v>2.0089999999999999</v>
      </c>
    </row>
    <row r="122" spans="1:9" x14ac:dyDescent="0.25">
      <c r="A122">
        <v>3.7090000000000001</v>
      </c>
      <c r="B122">
        <v>16.654236056071447</v>
      </c>
      <c r="C122">
        <v>5.2763269894943345</v>
      </c>
      <c r="H122">
        <v>8.9920000000000009</v>
      </c>
      <c r="I122">
        <v>2.266</v>
      </c>
    </row>
    <row r="123" spans="1:9" x14ac:dyDescent="0.25">
      <c r="A123">
        <v>3.7349999999999999</v>
      </c>
      <c r="B123">
        <v>17.49746863354623</v>
      </c>
      <c r="C123">
        <v>6.8399912836466044</v>
      </c>
      <c r="H123">
        <v>9.5069999999999997</v>
      </c>
      <c r="I123">
        <v>3.2210000000000001</v>
      </c>
    </row>
    <row r="124" spans="1:9" x14ac:dyDescent="0.25">
      <c r="A124">
        <v>3.762</v>
      </c>
      <c r="B124">
        <v>17.264965670436677</v>
      </c>
      <c r="C124">
        <v>6.5911148724307456</v>
      </c>
      <c r="H124">
        <v>9.3650000000000002</v>
      </c>
      <c r="I124">
        <v>3.069</v>
      </c>
    </row>
    <row r="125" spans="1:9" x14ac:dyDescent="0.25">
      <c r="A125">
        <v>3.7890000000000001</v>
      </c>
      <c r="B125">
        <v>16.973518294144419</v>
      </c>
      <c r="C125">
        <v>5.7200474331752407</v>
      </c>
      <c r="H125">
        <v>9.1869999999999994</v>
      </c>
      <c r="I125">
        <v>2.5369999999999999</v>
      </c>
    </row>
    <row r="126" spans="1:9" x14ac:dyDescent="0.25">
      <c r="A126">
        <v>3.8149999999999999</v>
      </c>
      <c r="B126">
        <v>16.984979707818837</v>
      </c>
      <c r="C126">
        <v>5.1486140942651435</v>
      </c>
      <c r="H126">
        <v>9.1940000000000008</v>
      </c>
      <c r="I126">
        <v>2.1880000000000002</v>
      </c>
    </row>
    <row r="127" spans="1:9" x14ac:dyDescent="0.25">
      <c r="A127">
        <v>3.8420000000000001</v>
      </c>
      <c r="B127">
        <v>17.210933291685869</v>
      </c>
      <c r="C127">
        <v>5.1175045428631609</v>
      </c>
      <c r="H127">
        <v>9.3320000000000007</v>
      </c>
      <c r="I127">
        <v>2.169</v>
      </c>
    </row>
    <row r="128" spans="1:9" x14ac:dyDescent="0.25">
      <c r="A128">
        <v>3.8690000000000002</v>
      </c>
      <c r="B128">
        <v>17.918266249878304</v>
      </c>
      <c r="C128">
        <v>5.4367867809361377</v>
      </c>
      <c r="H128">
        <v>9.7639999999999993</v>
      </c>
      <c r="I128">
        <v>2.3639999999999999</v>
      </c>
    </row>
    <row r="129" spans="1:9" x14ac:dyDescent="0.25">
      <c r="A129">
        <v>3.895</v>
      </c>
      <c r="B129">
        <v>17.788916009838488</v>
      </c>
      <c r="C129">
        <v>5.6545536407500139</v>
      </c>
      <c r="H129">
        <v>9.6850000000000005</v>
      </c>
      <c r="I129">
        <v>2.4969999999999999</v>
      </c>
    </row>
    <row r="130" spans="1:9" x14ac:dyDescent="0.25">
      <c r="A130">
        <v>3.9220000000000002</v>
      </c>
      <c r="B130">
        <v>18.789333689133809</v>
      </c>
      <c r="C130">
        <v>6.3029421857597505</v>
      </c>
      <c r="H130">
        <v>10.295999999999999</v>
      </c>
      <c r="I130">
        <v>2.8929999999999998</v>
      </c>
    </row>
    <row r="131" spans="1:9" x14ac:dyDescent="0.25">
      <c r="A131">
        <v>3.9489999999999998</v>
      </c>
      <c r="B131">
        <v>20.533105912455454</v>
      </c>
      <c r="C131">
        <v>6.3406011164042555</v>
      </c>
      <c r="H131">
        <v>11.361000000000001</v>
      </c>
      <c r="I131">
        <v>2.9159999999999999</v>
      </c>
    </row>
    <row r="132" spans="1:9" x14ac:dyDescent="0.25">
      <c r="A132">
        <v>3.9750000000000001</v>
      </c>
      <c r="B132">
        <v>20.063187951804455</v>
      </c>
      <c r="C132">
        <v>6.1015487740521817</v>
      </c>
      <c r="H132">
        <v>11.074</v>
      </c>
      <c r="I132">
        <v>2.77</v>
      </c>
    </row>
    <row r="133" spans="1:9" x14ac:dyDescent="0.25">
      <c r="A133">
        <v>4.0019999999999998</v>
      </c>
      <c r="B133">
        <v>22.827025992148993</v>
      </c>
      <c r="C133">
        <v>8.0843733397258966</v>
      </c>
      <c r="H133">
        <v>12.762</v>
      </c>
      <c r="I133">
        <v>3.9809999999999999</v>
      </c>
    </row>
    <row r="134" spans="1:9" x14ac:dyDescent="0.25">
      <c r="A134">
        <v>4.0289999999999999</v>
      </c>
      <c r="B134">
        <v>22.97274968029512</v>
      </c>
      <c r="C134">
        <v>8.1072961670747272</v>
      </c>
      <c r="H134">
        <v>12.851000000000001</v>
      </c>
      <c r="I134">
        <v>3.9950000000000001</v>
      </c>
    </row>
    <row r="135" spans="1:9" x14ac:dyDescent="0.25">
      <c r="A135">
        <v>4.0549999999999997</v>
      </c>
      <c r="B135">
        <v>20.359547362528605</v>
      </c>
      <c r="C135">
        <v>6.4765007356866002</v>
      </c>
      <c r="H135">
        <v>11.255000000000001</v>
      </c>
      <c r="I135">
        <v>2.9990000000000001</v>
      </c>
    </row>
    <row r="136" spans="1:9" x14ac:dyDescent="0.25">
      <c r="A136">
        <v>4.0819999999999999</v>
      </c>
      <c r="B136">
        <v>19.457370371871118</v>
      </c>
      <c r="C136">
        <v>5.7184100883646103</v>
      </c>
      <c r="H136">
        <v>10.704000000000001</v>
      </c>
      <c r="I136">
        <v>2.536</v>
      </c>
    </row>
    <row r="137" spans="1:9" x14ac:dyDescent="0.25">
      <c r="A137">
        <v>4.109</v>
      </c>
      <c r="B137">
        <v>19.385327200203367</v>
      </c>
      <c r="C137">
        <v>4.9472206825575737</v>
      </c>
      <c r="H137">
        <v>10.66</v>
      </c>
      <c r="I137">
        <v>2.0649999999999999</v>
      </c>
    </row>
    <row r="138" spans="1:9" x14ac:dyDescent="0.25">
      <c r="A138">
        <v>4.1349999999999998</v>
      </c>
      <c r="B138">
        <v>20.714851186435453</v>
      </c>
      <c r="C138">
        <v>4.8244198217602747</v>
      </c>
      <c r="H138">
        <v>11.472</v>
      </c>
      <c r="I138">
        <v>1.99</v>
      </c>
    </row>
    <row r="139" spans="1:9" x14ac:dyDescent="0.25">
      <c r="A139">
        <v>4.1619999999999999</v>
      </c>
      <c r="B139">
        <v>21.644863038873662</v>
      </c>
      <c r="C139">
        <v>4.9259352000193752</v>
      </c>
      <c r="H139">
        <v>12.04</v>
      </c>
      <c r="I139">
        <v>2.052</v>
      </c>
    </row>
    <row r="140" spans="1:9" x14ac:dyDescent="0.25">
      <c r="A140">
        <v>4.1890000000000001</v>
      </c>
      <c r="B140">
        <v>21.754565141185914</v>
      </c>
      <c r="C140">
        <v>5.1813609904777564</v>
      </c>
      <c r="H140">
        <v>12.106999999999999</v>
      </c>
      <c r="I140">
        <v>2.2080000000000002</v>
      </c>
    </row>
    <row r="141" spans="1:9" x14ac:dyDescent="0.25">
      <c r="A141">
        <v>4.2149999999999999</v>
      </c>
      <c r="B141">
        <v>22.334185204149168</v>
      </c>
      <c r="C141">
        <v>5.273052299873072</v>
      </c>
      <c r="H141">
        <v>12.461</v>
      </c>
      <c r="I141">
        <v>2.2639999999999998</v>
      </c>
    </row>
    <row r="142" spans="1:9" x14ac:dyDescent="0.25">
      <c r="A142">
        <v>4.242</v>
      </c>
      <c r="B142">
        <v>28.030507800333197</v>
      </c>
      <c r="C142">
        <v>7.5636976899453501</v>
      </c>
      <c r="H142">
        <v>15.94</v>
      </c>
      <c r="I142">
        <v>3.6629999999999998</v>
      </c>
    </row>
    <row r="143" spans="1:9" x14ac:dyDescent="0.25">
      <c r="A143">
        <v>4.2690000000000001</v>
      </c>
      <c r="B143">
        <v>42.419493996155346</v>
      </c>
      <c r="C143">
        <v>13.156867563059647</v>
      </c>
      <c r="H143">
        <v>24.728000000000002</v>
      </c>
      <c r="I143">
        <v>7.0789999999999997</v>
      </c>
    </row>
    <row r="144" spans="1:9" x14ac:dyDescent="0.25">
      <c r="A144">
        <v>4.2949999999999999</v>
      </c>
      <c r="B144">
        <v>40.66753504878055</v>
      </c>
      <c r="C144">
        <v>12.323459054448648</v>
      </c>
      <c r="H144">
        <v>23.658000000000001</v>
      </c>
      <c r="I144">
        <v>6.57</v>
      </c>
    </row>
    <row r="145" spans="1:9" x14ac:dyDescent="0.25">
      <c r="A145">
        <v>4.3220000000000001</v>
      </c>
      <c r="B145">
        <v>31.292098663109449</v>
      </c>
      <c r="C145">
        <v>9.2452508104630269</v>
      </c>
      <c r="H145">
        <v>17.931999999999999</v>
      </c>
      <c r="I145">
        <v>4.6900000000000004</v>
      </c>
    </row>
    <row r="146" spans="1:9" x14ac:dyDescent="0.25">
      <c r="A146">
        <v>4.3490000000000002</v>
      </c>
      <c r="B146">
        <v>25.333800897224517</v>
      </c>
      <c r="C146">
        <v>7.2411407622511135</v>
      </c>
      <c r="H146">
        <v>14.292999999999999</v>
      </c>
      <c r="I146">
        <v>3.4660000000000002</v>
      </c>
    </row>
    <row r="147" spans="1:9" x14ac:dyDescent="0.25">
      <c r="A147">
        <v>4.375</v>
      </c>
      <c r="B147">
        <v>22.468447478620877</v>
      </c>
      <c r="C147">
        <v>5.7658930878728984</v>
      </c>
      <c r="H147">
        <v>12.542999999999999</v>
      </c>
      <c r="I147">
        <v>2.5649999999999999</v>
      </c>
    </row>
    <row r="148" spans="1:9" x14ac:dyDescent="0.25">
      <c r="A148">
        <v>4.4020000000000001</v>
      </c>
      <c r="B148">
        <v>21.599017384176005</v>
      </c>
      <c r="C148">
        <v>5.358194230025866</v>
      </c>
      <c r="H148">
        <v>12.012</v>
      </c>
      <c r="I148">
        <v>2.3159999999999998</v>
      </c>
    </row>
    <row r="149" spans="1:9" x14ac:dyDescent="0.25">
      <c r="A149">
        <v>4.4290000000000003</v>
      </c>
      <c r="B149">
        <v>21.387799903604652</v>
      </c>
      <c r="C149">
        <v>5.2108331970691077</v>
      </c>
      <c r="H149">
        <v>11.882999999999999</v>
      </c>
      <c r="I149">
        <v>2.226</v>
      </c>
    </row>
    <row r="150" spans="1:9" x14ac:dyDescent="0.25">
      <c r="A150">
        <v>4.4550000000000001</v>
      </c>
      <c r="B150">
        <v>23.542545674394585</v>
      </c>
      <c r="C150">
        <v>5.0732962329761335</v>
      </c>
      <c r="H150">
        <v>13.199</v>
      </c>
      <c r="I150">
        <v>2.1419999999999999</v>
      </c>
    </row>
    <row r="151" spans="1:9" x14ac:dyDescent="0.25">
      <c r="A151">
        <v>4.4820000000000002</v>
      </c>
      <c r="B151">
        <v>63.131905850633053</v>
      </c>
      <c r="C151">
        <v>6.6418725615602954</v>
      </c>
      <c r="H151">
        <v>37.378</v>
      </c>
      <c r="I151">
        <v>3.1</v>
      </c>
    </row>
    <row r="152" spans="1:9" x14ac:dyDescent="0.25">
      <c r="A152">
        <v>4.5090000000000003</v>
      </c>
      <c r="B152">
        <v>99.999998951603388</v>
      </c>
      <c r="C152">
        <v>8.1727899594999531</v>
      </c>
      <c r="H152">
        <v>59.895000000000003</v>
      </c>
      <c r="I152">
        <v>4.0350000000000001</v>
      </c>
    </row>
    <row r="153" spans="1:9" x14ac:dyDescent="0.25">
      <c r="A153">
        <v>4.5350000000000001</v>
      </c>
      <c r="B153">
        <v>53.887457049812404</v>
      </c>
      <c r="C153">
        <v>6.3373264267829947</v>
      </c>
      <c r="H153">
        <v>31.731999999999999</v>
      </c>
      <c r="I153">
        <v>2.9140000000000001</v>
      </c>
    </row>
    <row r="154" spans="1:9" x14ac:dyDescent="0.25">
      <c r="A154">
        <v>4.5620000000000003</v>
      </c>
      <c r="B154">
        <v>29.335471614405822</v>
      </c>
      <c r="C154">
        <v>5.7609810534410064</v>
      </c>
      <c r="H154">
        <v>16.736999999999998</v>
      </c>
      <c r="I154">
        <v>2.5619999999999998</v>
      </c>
    </row>
    <row r="155" spans="1:9" x14ac:dyDescent="0.25">
      <c r="A155">
        <v>4.5890000000000004</v>
      </c>
      <c r="B155">
        <v>25.230648174154787</v>
      </c>
      <c r="C155">
        <v>5.7003992954476725</v>
      </c>
      <c r="H155">
        <v>14.23</v>
      </c>
      <c r="I155">
        <v>2.5249999999999999</v>
      </c>
    </row>
    <row r="156" spans="1:9" x14ac:dyDescent="0.25">
      <c r="A156">
        <v>4.6150000000000002</v>
      </c>
      <c r="B156">
        <v>23.614588846062336</v>
      </c>
      <c r="C156">
        <v>5.3794797125640663</v>
      </c>
      <c r="H156">
        <v>13.243</v>
      </c>
      <c r="I156">
        <v>2.3290000000000002</v>
      </c>
    </row>
    <row r="157" spans="1:9" x14ac:dyDescent="0.25">
      <c r="A157">
        <v>4.6420000000000003</v>
      </c>
      <c r="B157">
        <v>22.858135543550976</v>
      </c>
      <c r="C157">
        <v>5.0929443707037017</v>
      </c>
      <c r="H157">
        <v>12.781000000000001</v>
      </c>
      <c r="I157">
        <v>2.1539999999999999</v>
      </c>
    </row>
    <row r="158" spans="1:9" x14ac:dyDescent="0.25">
      <c r="A158">
        <v>4.6689999999999996</v>
      </c>
      <c r="B158">
        <v>23.228175470753502</v>
      </c>
      <c r="C158">
        <v>5.0258132334678454</v>
      </c>
      <c r="H158">
        <v>13.007</v>
      </c>
      <c r="I158">
        <v>2.113</v>
      </c>
    </row>
    <row r="159" spans="1:9" x14ac:dyDescent="0.25">
      <c r="A159">
        <v>4.6950000000000003</v>
      </c>
      <c r="B159">
        <v>25.933069097915336</v>
      </c>
      <c r="C159">
        <v>5.1568008183182972</v>
      </c>
      <c r="H159">
        <v>14.659000000000001</v>
      </c>
      <c r="I159">
        <v>2.1930000000000001</v>
      </c>
    </row>
    <row r="160" spans="1:9" x14ac:dyDescent="0.25">
      <c r="A160">
        <v>4.7220000000000004</v>
      </c>
      <c r="B160">
        <v>26.016573683257498</v>
      </c>
      <c r="C160">
        <v>5.2091958522584774</v>
      </c>
      <c r="H160">
        <v>14.71</v>
      </c>
      <c r="I160">
        <v>2.2250000000000001</v>
      </c>
    </row>
    <row r="161" spans="1:9" x14ac:dyDescent="0.25">
      <c r="A161">
        <v>4.7489999999999997</v>
      </c>
      <c r="B161">
        <v>24.127077771789729</v>
      </c>
      <c r="C161">
        <v>5.2517668173348735</v>
      </c>
      <c r="H161">
        <v>13.555999999999999</v>
      </c>
      <c r="I161">
        <v>2.2509999999999999</v>
      </c>
    </row>
    <row r="162" spans="1:9" x14ac:dyDescent="0.25">
      <c r="A162">
        <v>4.7750000000000004</v>
      </c>
      <c r="B162">
        <v>23.511436122992603</v>
      </c>
      <c r="C162">
        <v>5.2353933692285679</v>
      </c>
      <c r="H162">
        <v>13.18</v>
      </c>
      <c r="I162">
        <v>2.2410000000000001</v>
      </c>
    </row>
    <row r="163" spans="1:9" x14ac:dyDescent="0.25">
      <c r="A163">
        <v>4.8019999999999996</v>
      </c>
      <c r="B163">
        <v>23.405008710301612</v>
      </c>
      <c r="C163">
        <v>5.2173825763116302</v>
      </c>
      <c r="H163">
        <v>13.115</v>
      </c>
      <c r="I163">
        <v>2.23</v>
      </c>
    </row>
    <row r="164" spans="1:9" x14ac:dyDescent="0.25">
      <c r="A164">
        <v>4.8289999999999997</v>
      </c>
      <c r="B164">
        <v>23.432843572082334</v>
      </c>
      <c r="C164">
        <v>5.0618348193017191</v>
      </c>
      <c r="H164">
        <v>13.132</v>
      </c>
      <c r="I164">
        <v>2.1349999999999998</v>
      </c>
    </row>
    <row r="165" spans="1:9" x14ac:dyDescent="0.25">
      <c r="A165">
        <v>4.8550000000000004</v>
      </c>
      <c r="B165">
        <v>23.517985502235124</v>
      </c>
      <c r="C165">
        <v>4.9144737863449599</v>
      </c>
      <c r="H165">
        <v>13.183999999999999</v>
      </c>
      <c r="I165">
        <v>2.0449999999999999</v>
      </c>
    </row>
    <row r="166" spans="1:9" x14ac:dyDescent="0.25">
      <c r="A166">
        <v>4.8819999999999997</v>
      </c>
      <c r="B166">
        <v>30.294955673435382</v>
      </c>
      <c r="C166">
        <v>5.1551634735076668</v>
      </c>
      <c r="H166">
        <v>17.323</v>
      </c>
      <c r="I166">
        <v>2.1920000000000002</v>
      </c>
    </row>
    <row r="167" spans="1:9" x14ac:dyDescent="0.25">
      <c r="A167">
        <v>4.9089999999999998</v>
      </c>
      <c r="B167">
        <v>57.306233014409194</v>
      </c>
      <c r="C167">
        <v>6.2603712206833544</v>
      </c>
      <c r="H167">
        <v>33.82</v>
      </c>
      <c r="I167">
        <v>2.867</v>
      </c>
    </row>
    <row r="168" spans="1:9" x14ac:dyDescent="0.25">
      <c r="A168">
        <v>4.9349999999999996</v>
      </c>
      <c r="B168">
        <v>52.120761999141934</v>
      </c>
      <c r="C168">
        <v>6.1899653938262365</v>
      </c>
      <c r="H168">
        <v>30.652999999999999</v>
      </c>
      <c r="I168">
        <v>2.8239999999999998</v>
      </c>
    </row>
    <row r="169" spans="1:9" x14ac:dyDescent="0.25">
      <c r="A169">
        <v>4.9619999999999997</v>
      </c>
      <c r="B169">
        <v>29.990409538658085</v>
      </c>
      <c r="C169">
        <v>5.834661569919386</v>
      </c>
      <c r="H169">
        <v>17.137</v>
      </c>
      <c r="I169">
        <v>2.6070000000000002</v>
      </c>
    </row>
    <row r="170" spans="1:9" x14ac:dyDescent="0.25">
      <c r="A170">
        <v>4.9889999999999999</v>
      </c>
      <c r="B170">
        <v>25.710390203669565</v>
      </c>
      <c r="C170">
        <v>6.767948111978856</v>
      </c>
      <c r="H170">
        <v>14.523</v>
      </c>
      <c r="I170">
        <v>3.177</v>
      </c>
    </row>
    <row r="171" spans="1:9" x14ac:dyDescent="0.25">
      <c r="A171">
        <v>5.0149999999999997</v>
      </c>
      <c r="B171">
        <v>24.914640625703072</v>
      </c>
      <c r="C171">
        <v>6.3373264267829947</v>
      </c>
      <c r="H171">
        <v>14.037000000000001</v>
      </c>
      <c r="I171">
        <v>2.9140000000000001</v>
      </c>
    </row>
    <row r="172" spans="1:9" x14ac:dyDescent="0.25">
      <c r="A172">
        <v>5.0419999999999998</v>
      </c>
      <c r="B172">
        <v>23.856915878035672</v>
      </c>
      <c r="C172">
        <v>5.3614689196471286</v>
      </c>
      <c r="H172">
        <v>13.391</v>
      </c>
      <c r="I172">
        <v>2.3180000000000001</v>
      </c>
    </row>
    <row r="173" spans="1:9" x14ac:dyDescent="0.25">
      <c r="A173">
        <v>5.069</v>
      </c>
      <c r="B173">
        <v>23.27402112545116</v>
      </c>
      <c r="C173">
        <v>4.9635941306638802</v>
      </c>
      <c r="H173">
        <v>13.035</v>
      </c>
      <c r="I173">
        <v>2.0750000000000002</v>
      </c>
    </row>
    <row r="174" spans="1:9" x14ac:dyDescent="0.25">
      <c r="A174">
        <v>5.0949999999999998</v>
      </c>
      <c r="B174">
        <v>23.457403744241795</v>
      </c>
      <c r="C174">
        <v>4.9570447514213587</v>
      </c>
      <c r="H174">
        <v>13.147</v>
      </c>
      <c r="I174">
        <v>2.0710000000000002</v>
      </c>
    </row>
    <row r="175" spans="1:9" x14ac:dyDescent="0.25">
      <c r="A175">
        <v>5.1219999999999999</v>
      </c>
      <c r="B175">
        <v>29.877432746724573</v>
      </c>
      <c r="C175">
        <v>6.7957829737595761</v>
      </c>
      <c r="H175">
        <v>17.068000000000001</v>
      </c>
      <c r="I175">
        <v>3.194</v>
      </c>
    </row>
    <row r="176" spans="1:9" x14ac:dyDescent="0.25">
      <c r="A176">
        <v>5.149</v>
      </c>
      <c r="B176">
        <v>37.517283633127178</v>
      </c>
      <c r="C176">
        <v>8.6034116446958144</v>
      </c>
      <c r="H176">
        <v>21.734000000000002</v>
      </c>
      <c r="I176">
        <v>4.298</v>
      </c>
    </row>
    <row r="177" spans="1:9" x14ac:dyDescent="0.25">
      <c r="A177">
        <v>5.1749999999999998</v>
      </c>
      <c r="B177">
        <v>32.150067343879911</v>
      </c>
      <c r="C177">
        <v>6.7728601464107472</v>
      </c>
      <c r="H177">
        <v>18.456</v>
      </c>
      <c r="I177">
        <v>3.18</v>
      </c>
    </row>
    <row r="178" spans="1:9" x14ac:dyDescent="0.25">
      <c r="A178">
        <v>5.202</v>
      </c>
      <c r="B178">
        <v>26.668236917888496</v>
      </c>
      <c r="C178">
        <v>5.3287220234345156</v>
      </c>
      <c r="H178">
        <v>15.108000000000001</v>
      </c>
      <c r="I178">
        <v>2.298</v>
      </c>
    </row>
    <row r="179" spans="1:9" x14ac:dyDescent="0.25">
      <c r="A179">
        <v>5.2290000000000001</v>
      </c>
      <c r="B179">
        <v>23.881476050195133</v>
      </c>
      <c r="C179">
        <v>4.8833642349429782</v>
      </c>
      <c r="H179">
        <v>13.406000000000001</v>
      </c>
      <c r="I179">
        <v>2.0259999999999998</v>
      </c>
    </row>
    <row r="180" spans="1:9" x14ac:dyDescent="0.25">
      <c r="A180">
        <v>5.2549999999999999</v>
      </c>
      <c r="B180">
        <v>23.748851120534049</v>
      </c>
      <c r="C180">
        <v>4.9177484759662224</v>
      </c>
      <c r="H180">
        <v>13.324999999999999</v>
      </c>
      <c r="I180">
        <v>2.0470000000000002</v>
      </c>
    </row>
    <row r="181" spans="1:9" x14ac:dyDescent="0.25">
      <c r="A181">
        <v>5.282</v>
      </c>
      <c r="B181">
        <v>25.387833275975332</v>
      </c>
      <c r="C181">
        <v>5.5874225035141576</v>
      </c>
      <c r="H181">
        <v>14.326000000000001</v>
      </c>
      <c r="I181">
        <v>2.456</v>
      </c>
    </row>
    <row r="182" spans="1:9" x14ac:dyDescent="0.25">
      <c r="A182">
        <v>5.3090000000000002</v>
      </c>
      <c r="B182">
        <v>32.03054117270387</v>
      </c>
      <c r="C182">
        <v>9.2141412590610461</v>
      </c>
      <c r="H182">
        <v>18.382999999999999</v>
      </c>
      <c r="I182">
        <v>4.6710000000000003</v>
      </c>
    </row>
    <row r="183" spans="1:9" x14ac:dyDescent="0.25">
      <c r="A183">
        <v>5.335</v>
      </c>
      <c r="B183">
        <v>40.315505914494956</v>
      </c>
      <c r="C183">
        <v>12.022187609292608</v>
      </c>
      <c r="H183">
        <v>23.443000000000001</v>
      </c>
      <c r="I183">
        <v>6.3860000000000001</v>
      </c>
    </row>
    <row r="184" spans="1:9" x14ac:dyDescent="0.25">
      <c r="A184">
        <v>5.3620000000000001</v>
      </c>
      <c r="B184">
        <v>39.498470853990263</v>
      </c>
      <c r="C184">
        <v>10.772893518781425</v>
      </c>
      <c r="H184">
        <v>22.943999999999999</v>
      </c>
      <c r="I184">
        <v>5.6230000000000002</v>
      </c>
    </row>
    <row r="185" spans="1:9" x14ac:dyDescent="0.25">
      <c r="A185">
        <v>5.3890000000000002</v>
      </c>
      <c r="B185">
        <v>34.904081315360663</v>
      </c>
      <c r="C185">
        <v>8.5100829904898667</v>
      </c>
      <c r="H185">
        <v>20.138000000000002</v>
      </c>
      <c r="I185">
        <v>4.2409999999999997</v>
      </c>
    </row>
    <row r="186" spans="1:9" x14ac:dyDescent="0.25">
      <c r="A186">
        <v>5.415</v>
      </c>
      <c r="B186">
        <v>30.730489393063134</v>
      </c>
      <c r="C186">
        <v>6.823617835540297</v>
      </c>
      <c r="H186">
        <v>17.588999999999999</v>
      </c>
      <c r="I186">
        <v>3.2109999999999999</v>
      </c>
    </row>
    <row r="187" spans="1:9" x14ac:dyDescent="0.25">
      <c r="A187">
        <v>5.4420000000000002</v>
      </c>
      <c r="B187">
        <v>27.671929286805085</v>
      </c>
      <c r="C187">
        <v>5.8395736043512771</v>
      </c>
      <c r="H187">
        <v>15.721</v>
      </c>
      <c r="I187">
        <v>2.61</v>
      </c>
    </row>
    <row r="188" spans="1:9" x14ac:dyDescent="0.25">
      <c r="A188">
        <v>5.4690000000000003</v>
      </c>
      <c r="B188">
        <v>25.906871580945246</v>
      </c>
      <c r="C188">
        <v>5.2763269894943345</v>
      </c>
      <c r="H188">
        <v>14.643000000000001</v>
      </c>
      <c r="I188">
        <v>2.266</v>
      </c>
    </row>
    <row r="189" spans="1:9" x14ac:dyDescent="0.25">
      <c r="A189">
        <v>5.4950000000000001</v>
      </c>
      <c r="B189">
        <v>25.404206724081632</v>
      </c>
      <c r="C189">
        <v>5.0159891646040613</v>
      </c>
      <c r="H189">
        <v>14.336</v>
      </c>
      <c r="I189">
        <v>2.1070000000000002</v>
      </c>
    </row>
    <row r="190" spans="1:9" x14ac:dyDescent="0.25">
      <c r="A190">
        <v>5.5220000000000002</v>
      </c>
      <c r="B190">
        <v>25.168429071350822</v>
      </c>
      <c r="C190">
        <v>4.8882762693748703</v>
      </c>
      <c r="H190">
        <v>14.192</v>
      </c>
      <c r="I190">
        <v>2.0289999999999999</v>
      </c>
    </row>
    <row r="191" spans="1:9" x14ac:dyDescent="0.25">
      <c r="A191">
        <v>5.5490000000000004</v>
      </c>
      <c r="B191">
        <v>24.727983317291176</v>
      </c>
      <c r="C191">
        <v>4.8145957528964907</v>
      </c>
      <c r="H191">
        <v>13.923</v>
      </c>
      <c r="I191">
        <v>1.984</v>
      </c>
    </row>
    <row r="192" spans="1:9" x14ac:dyDescent="0.25">
      <c r="A192">
        <v>5.5750000000000002</v>
      </c>
      <c r="B192">
        <v>25.482799274991905</v>
      </c>
      <c r="C192">
        <v>5.047098716006043</v>
      </c>
      <c r="H192">
        <v>14.384</v>
      </c>
      <c r="I192">
        <v>2.1259999999999999</v>
      </c>
    </row>
    <row r="193" spans="1:9" x14ac:dyDescent="0.25">
      <c r="A193">
        <v>5.6020000000000003</v>
      </c>
      <c r="B193">
        <v>26.389888300081289</v>
      </c>
      <c r="C193">
        <v>5.2665029206305505</v>
      </c>
      <c r="H193">
        <v>14.938000000000001</v>
      </c>
      <c r="I193">
        <v>2.2599999999999998</v>
      </c>
    </row>
    <row r="194" spans="1:9" x14ac:dyDescent="0.25">
      <c r="A194">
        <v>5.6289999999999996</v>
      </c>
      <c r="B194">
        <v>25.908508925755875</v>
      </c>
      <c r="C194">
        <v>5.0618348193017191</v>
      </c>
      <c r="H194">
        <v>14.644</v>
      </c>
      <c r="I194">
        <v>2.1349999999999998</v>
      </c>
    </row>
    <row r="195" spans="1:9" x14ac:dyDescent="0.25">
      <c r="A195">
        <v>5.6550000000000002</v>
      </c>
      <c r="B195">
        <v>25.083287141198028</v>
      </c>
      <c r="C195">
        <v>4.7851235463051394</v>
      </c>
      <c r="H195">
        <v>14.14</v>
      </c>
      <c r="I195">
        <v>1.966</v>
      </c>
    </row>
    <row r="196" spans="1:9" x14ac:dyDescent="0.25">
      <c r="A196">
        <v>5.6820000000000004</v>
      </c>
      <c r="B196">
        <v>24.826224005929017</v>
      </c>
      <c r="C196">
        <v>4.740915236418112</v>
      </c>
      <c r="H196">
        <v>13.983000000000001</v>
      </c>
      <c r="I196">
        <v>1.9390000000000001</v>
      </c>
    </row>
    <row r="197" spans="1:9" x14ac:dyDescent="0.25">
      <c r="A197">
        <v>5.7089999999999996</v>
      </c>
      <c r="B197">
        <v>24.732895351723069</v>
      </c>
      <c r="C197">
        <v>4.7392778916074807</v>
      </c>
      <c r="H197">
        <v>13.926</v>
      </c>
      <c r="I197">
        <v>1.9379999999999999</v>
      </c>
    </row>
    <row r="198" spans="1:9" x14ac:dyDescent="0.25">
      <c r="A198">
        <v>5.7350000000000003</v>
      </c>
      <c r="B198">
        <v>25.314152759496949</v>
      </c>
      <c r="C198">
        <v>5.3745676781321734</v>
      </c>
      <c r="H198">
        <v>14.281000000000001</v>
      </c>
      <c r="I198">
        <v>2.3260000000000001</v>
      </c>
    </row>
    <row r="199" spans="1:9" x14ac:dyDescent="0.25">
      <c r="A199">
        <v>5.7619999999999996</v>
      </c>
      <c r="B199">
        <v>25.825004340413713</v>
      </c>
      <c r="C199">
        <v>5.7053113298795637</v>
      </c>
      <c r="H199">
        <v>14.593</v>
      </c>
      <c r="I199">
        <v>2.528</v>
      </c>
    </row>
    <row r="200" spans="1:9" x14ac:dyDescent="0.25">
      <c r="A200">
        <v>5.7889999999999997</v>
      </c>
      <c r="B200">
        <v>26.594556401410117</v>
      </c>
      <c r="C200">
        <v>5.3467328163514516</v>
      </c>
      <c r="H200">
        <v>15.063000000000001</v>
      </c>
      <c r="I200">
        <v>2.3090000000000002</v>
      </c>
    </row>
    <row r="201" spans="1:9" x14ac:dyDescent="0.25">
      <c r="A201">
        <v>5.8150000000000004</v>
      </c>
      <c r="B201">
        <v>26.501227747204172</v>
      </c>
      <c r="C201">
        <v>5.1469767494545131</v>
      </c>
      <c r="H201">
        <v>15.006</v>
      </c>
      <c r="I201">
        <v>2.1869999999999998</v>
      </c>
    </row>
    <row r="202" spans="1:9" x14ac:dyDescent="0.25">
      <c r="A202">
        <v>5.8419999999999996</v>
      </c>
      <c r="B202">
        <v>25.661269859350647</v>
      </c>
      <c r="C202">
        <v>5.0323626127103669</v>
      </c>
      <c r="H202">
        <v>14.493</v>
      </c>
      <c r="I202">
        <v>2.117</v>
      </c>
    </row>
    <row r="203" spans="1:9" x14ac:dyDescent="0.25">
      <c r="A203">
        <v>5.8689999999999998</v>
      </c>
      <c r="B203">
        <v>25.158605002487036</v>
      </c>
      <c r="C203">
        <v>4.7671127533882025</v>
      </c>
      <c r="H203">
        <v>14.186</v>
      </c>
      <c r="I203">
        <v>1.9550000000000001</v>
      </c>
    </row>
    <row r="204" spans="1:9" x14ac:dyDescent="0.25">
      <c r="A204">
        <v>5.8949999999999996</v>
      </c>
      <c r="B204">
        <v>25.052177589796045</v>
      </c>
      <c r="C204">
        <v>4.5035002388766676</v>
      </c>
      <c r="H204">
        <v>14.121</v>
      </c>
      <c r="I204">
        <v>1.794</v>
      </c>
    </row>
    <row r="205" spans="1:9" x14ac:dyDescent="0.25">
      <c r="A205">
        <v>5.9219999999999997</v>
      </c>
      <c r="B205">
        <v>25.230648174154787</v>
      </c>
      <c r="C205">
        <v>4.4609292738002715</v>
      </c>
      <c r="H205">
        <v>14.23</v>
      </c>
      <c r="I205">
        <v>1.768</v>
      </c>
    </row>
    <row r="206" spans="1:9" x14ac:dyDescent="0.25">
      <c r="A206">
        <v>5.9489999999999998</v>
      </c>
      <c r="B206">
        <v>25.451689723589922</v>
      </c>
      <c r="C206">
        <v>4.5215110317936045</v>
      </c>
      <c r="H206">
        <v>14.365</v>
      </c>
      <c r="I206">
        <v>1.8049999999999999</v>
      </c>
    </row>
    <row r="207" spans="1:9" x14ac:dyDescent="0.25">
      <c r="A207">
        <v>5.9749999999999996</v>
      </c>
      <c r="B207">
        <v>25.508996791961998</v>
      </c>
      <c r="C207">
        <v>4.5673566864912623</v>
      </c>
      <c r="H207">
        <v>14.4</v>
      </c>
      <c r="I207">
        <v>1.833</v>
      </c>
    </row>
    <row r="208" spans="1:9" x14ac:dyDescent="0.25">
      <c r="A208">
        <v>6.0019999999999998</v>
      </c>
      <c r="B208">
        <v>25.430404241051725</v>
      </c>
      <c r="C208">
        <v>4.5951915482719841</v>
      </c>
      <c r="H208">
        <v>14.352</v>
      </c>
      <c r="I208">
        <v>1.85</v>
      </c>
    </row>
    <row r="209" spans="1:9" x14ac:dyDescent="0.25">
      <c r="A209">
        <v>6.0289999999999999</v>
      </c>
      <c r="B209">
        <v>25.448415033968661</v>
      </c>
      <c r="C209">
        <v>4.6426745477802731</v>
      </c>
      <c r="H209">
        <v>14.363</v>
      </c>
      <c r="I209">
        <v>1.879</v>
      </c>
    </row>
    <row r="210" spans="1:9" x14ac:dyDescent="0.25">
      <c r="A210">
        <v>6.0549999999999997</v>
      </c>
      <c r="B210">
        <v>25.3649104486265</v>
      </c>
      <c r="C210">
        <v>4.5067749284979293</v>
      </c>
      <c r="H210">
        <v>14.311999999999999</v>
      </c>
      <c r="I210">
        <v>1.796</v>
      </c>
    </row>
    <row r="211" spans="1:9" x14ac:dyDescent="0.25">
      <c r="A211">
        <v>6.0819999999999999</v>
      </c>
      <c r="B211">
        <v>25.892135477649571</v>
      </c>
      <c r="C211">
        <v>4.4642039634215323</v>
      </c>
      <c r="H211">
        <v>14.634</v>
      </c>
      <c r="I211">
        <v>1.77</v>
      </c>
    </row>
    <row r="212" spans="1:9" x14ac:dyDescent="0.25">
      <c r="A212">
        <v>6.109</v>
      </c>
      <c r="B212">
        <v>28.66743493166852</v>
      </c>
      <c r="C212">
        <v>4.547708548763695</v>
      </c>
      <c r="H212">
        <v>16.329000000000001</v>
      </c>
      <c r="I212">
        <v>1.821</v>
      </c>
    </row>
    <row r="213" spans="1:9" x14ac:dyDescent="0.25">
      <c r="A213">
        <v>6.1349999999999998</v>
      </c>
      <c r="B213">
        <v>31.185671250418459</v>
      </c>
      <c r="C213">
        <v>5.4286000568829849</v>
      </c>
      <c r="H213">
        <v>17.867000000000001</v>
      </c>
      <c r="I213">
        <v>2.359</v>
      </c>
    </row>
    <row r="214" spans="1:9" x14ac:dyDescent="0.25">
      <c r="A214">
        <v>6.1619999999999999</v>
      </c>
      <c r="B214">
        <v>30.787796461435207</v>
      </c>
      <c r="C214">
        <v>6.6385978719390337</v>
      </c>
      <c r="H214">
        <v>17.623999999999999</v>
      </c>
      <c r="I214">
        <v>3.0979999999999999</v>
      </c>
    </row>
    <row r="215" spans="1:9" x14ac:dyDescent="0.25">
      <c r="A215">
        <v>6.1890000000000001</v>
      </c>
      <c r="B215">
        <v>30.442316706392145</v>
      </c>
      <c r="C215">
        <v>5.834661569919386</v>
      </c>
      <c r="H215">
        <v>17.413</v>
      </c>
      <c r="I215">
        <v>2.6070000000000002</v>
      </c>
    </row>
    <row r="216" spans="1:9" x14ac:dyDescent="0.25">
      <c r="A216">
        <v>6.2149999999999999</v>
      </c>
      <c r="B216">
        <v>27.603160804758595</v>
      </c>
      <c r="C216">
        <v>4.9619567858532498</v>
      </c>
      <c r="H216">
        <v>15.679</v>
      </c>
      <c r="I216">
        <v>2.0739999999999998</v>
      </c>
    </row>
    <row r="217" spans="1:9" x14ac:dyDescent="0.25">
      <c r="A217">
        <v>6.242</v>
      </c>
      <c r="B217">
        <v>26.43082192034705</v>
      </c>
      <c r="C217">
        <v>4.8113210632752299</v>
      </c>
      <c r="H217">
        <v>14.962999999999999</v>
      </c>
      <c r="I217">
        <v>1.982</v>
      </c>
    </row>
    <row r="218" spans="1:9" x14ac:dyDescent="0.25">
      <c r="A218">
        <v>6.2690000000000001</v>
      </c>
      <c r="B218">
        <v>26.221241784586329</v>
      </c>
      <c r="C218">
        <v>4.4887641355809915</v>
      </c>
      <c r="H218">
        <v>14.835000000000001</v>
      </c>
      <c r="I218">
        <v>1.7849999999999999</v>
      </c>
    </row>
    <row r="219" spans="1:9" x14ac:dyDescent="0.25">
      <c r="A219">
        <v>6.2949999999999999</v>
      </c>
      <c r="B219">
        <v>26.414448472240746</v>
      </c>
      <c r="C219">
        <v>4.4150836191026119</v>
      </c>
      <c r="H219">
        <v>14.952999999999999</v>
      </c>
      <c r="I219">
        <v>1.74</v>
      </c>
    </row>
    <row r="220" spans="1:9" x14ac:dyDescent="0.25">
      <c r="A220">
        <v>6.3220000000000001</v>
      </c>
      <c r="B220">
        <v>26.666599573077868</v>
      </c>
      <c r="C220">
        <v>4.4822147563384691</v>
      </c>
      <c r="H220">
        <v>15.106999999999999</v>
      </c>
      <c r="I220">
        <v>1.7809999999999999</v>
      </c>
    </row>
    <row r="221" spans="1:9" x14ac:dyDescent="0.25">
      <c r="A221">
        <v>6.3490000000000002</v>
      </c>
      <c r="B221">
        <v>27.295339980360033</v>
      </c>
      <c r="C221">
        <v>4.3315790337604501</v>
      </c>
      <c r="H221">
        <v>15.491</v>
      </c>
      <c r="I221">
        <v>1.6890000000000001</v>
      </c>
    </row>
    <row r="222" spans="1:9" x14ac:dyDescent="0.25">
      <c r="A222">
        <v>6.375</v>
      </c>
      <c r="B222">
        <v>27.493458702446343</v>
      </c>
      <c r="C222">
        <v>4.208778172963151</v>
      </c>
      <c r="H222">
        <v>15.612</v>
      </c>
      <c r="I222">
        <v>1.6140000000000001</v>
      </c>
    </row>
    <row r="223" spans="1:9" x14ac:dyDescent="0.25">
      <c r="A223">
        <v>6.4020000000000001</v>
      </c>
      <c r="B223">
        <v>26.859806260732284</v>
      </c>
      <c r="C223">
        <v>4.2415250691757631</v>
      </c>
      <c r="H223">
        <v>15.225</v>
      </c>
      <c r="I223">
        <v>1.6339999999999999</v>
      </c>
    </row>
    <row r="224" spans="1:9" x14ac:dyDescent="0.25">
      <c r="A224">
        <v>6.4290000000000003</v>
      </c>
      <c r="B224">
        <v>26.750104158420026</v>
      </c>
      <c r="C224">
        <v>4.2939201031159442</v>
      </c>
      <c r="H224">
        <v>15.157999999999999</v>
      </c>
      <c r="I224">
        <v>1.6659999999999999</v>
      </c>
    </row>
    <row r="225" spans="1:9" x14ac:dyDescent="0.25">
      <c r="A225">
        <v>6.4550000000000001</v>
      </c>
      <c r="B225">
        <v>26.812323261223991</v>
      </c>
      <c r="C225">
        <v>4.2939201031159442</v>
      </c>
      <c r="H225">
        <v>15.196</v>
      </c>
      <c r="I225">
        <v>1.6659999999999999</v>
      </c>
    </row>
    <row r="226" spans="1:9" x14ac:dyDescent="0.25">
      <c r="A226">
        <v>6.4820000000000002</v>
      </c>
      <c r="B226">
        <v>27.334636255815173</v>
      </c>
      <c r="C226">
        <v>4.4429184808833337</v>
      </c>
      <c r="H226">
        <v>15.515000000000001</v>
      </c>
      <c r="I226">
        <v>1.7569999999999999</v>
      </c>
    </row>
    <row r="227" spans="1:9" x14ac:dyDescent="0.25">
      <c r="A227">
        <v>6.5090000000000003</v>
      </c>
      <c r="B227">
        <v>27.527842943469583</v>
      </c>
      <c r="C227">
        <v>4.4560172393683786</v>
      </c>
      <c r="H227">
        <v>15.632999999999999</v>
      </c>
      <c r="I227">
        <v>1.7649999999999999</v>
      </c>
    </row>
    <row r="228" spans="1:9" x14ac:dyDescent="0.25">
      <c r="A228">
        <v>6.5350000000000001</v>
      </c>
      <c r="B228">
        <v>26.98588181115084</v>
      </c>
      <c r="C228">
        <v>4.2775466550096386</v>
      </c>
      <c r="H228">
        <v>15.302</v>
      </c>
      <c r="I228">
        <v>1.6559999999999999</v>
      </c>
    </row>
    <row r="229" spans="1:9" x14ac:dyDescent="0.25">
      <c r="A229">
        <v>6.5620000000000003</v>
      </c>
      <c r="B229">
        <v>28.015771697037518</v>
      </c>
      <c r="C229">
        <v>4.4805774115278387</v>
      </c>
      <c r="H229">
        <v>15.930999999999999</v>
      </c>
      <c r="I229">
        <v>1.78</v>
      </c>
    </row>
    <row r="230" spans="1:9" x14ac:dyDescent="0.25">
      <c r="A230">
        <v>6.5890000000000004</v>
      </c>
      <c r="B230">
        <v>35.48042668870265</v>
      </c>
      <c r="C230">
        <v>5.4449735049892913</v>
      </c>
      <c r="H230">
        <v>20.49</v>
      </c>
      <c r="I230">
        <v>2.3690000000000002</v>
      </c>
    </row>
    <row r="231" spans="1:9" x14ac:dyDescent="0.25">
      <c r="A231">
        <v>6.6150000000000002</v>
      </c>
      <c r="B231">
        <v>37.86767542260214</v>
      </c>
      <c r="C231">
        <v>5.8002773288961418</v>
      </c>
      <c r="H231">
        <v>21.948</v>
      </c>
      <c r="I231">
        <v>2.5859999999999999</v>
      </c>
    </row>
    <row r="232" spans="1:9" x14ac:dyDescent="0.25">
      <c r="A232">
        <v>6.6420000000000003</v>
      </c>
      <c r="B232">
        <v>32.354735445208739</v>
      </c>
      <c r="C232">
        <v>5.3418207819195604</v>
      </c>
      <c r="H232">
        <v>18.581</v>
      </c>
      <c r="I232">
        <v>2.306</v>
      </c>
    </row>
    <row r="233" spans="1:9" x14ac:dyDescent="0.25">
      <c r="A233">
        <v>6.6689999999999996</v>
      </c>
      <c r="B233">
        <v>30.373548224345654</v>
      </c>
      <c r="C233">
        <v>4.991428992444602</v>
      </c>
      <c r="H233">
        <v>17.370999999999999</v>
      </c>
      <c r="I233">
        <v>2.0920000000000001</v>
      </c>
    </row>
    <row r="234" spans="1:9" x14ac:dyDescent="0.25">
      <c r="A234">
        <v>6.6950000000000003</v>
      </c>
      <c r="B234">
        <v>29.563062543083486</v>
      </c>
      <c r="C234">
        <v>4.6999816161523453</v>
      </c>
      <c r="H234">
        <v>16.876000000000001</v>
      </c>
      <c r="I234">
        <v>1.9139999999999999</v>
      </c>
    </row>
    <row r="235" spans="1:9" x14ac:dyDescent="0.25">
      <c r="A235">
        <v>6.7220000000000004</v>
      </c>
      <c r="B235">
        <v>29.258516408306185</v>
      </c>
      <c r="C235">
        <v>4.5870048242188304</v>
      </c>
      <c r="H235">
        <v>16.690000000000001</v>
      </c>
      <c r="I235">
        <v>1.845</v>
      </c>
    </row>
    <row r="236" spans="1:9" x14ac:dyDescent="0.25">
      <c r="A236">
        <v>6.7489999999999997</v>
      </c>
      <c r="B236">
        <v>29.476283268120056</v>
      </c>
      <c r="C236">
        <v>4.5689940313018944</v>
      </c>
      <c r="H236">
        <v>16.823</v>
      </c>
      <c r="I236">
        <v>1.8340000000000001</v>
      </c>
    </row>
    <row r="237" spans="1:9" x14ac:dyDescent="0.25">
      <c r="A237">
        <v>6.7750000000000004</v>
      </c>
      <c r="B237">
        <v>30.429217947907098</v>
      </c>
      <c r="C237">
        <v>4.5624446520593711</v>
      </c>
      <c r="H237">
        <v>17.405000000000001</v>
      </c>
      <c r="I237">
        <v>1.83</v>
      </c>
    </row>
    <row r="238" spans="1:9" x14ac:dyDescent="0.25">
      <c r="A238">
        <v>6.8019999999999996</v>
      </c>
      <c r="B238">
        <v>30.488162361089799</v>
      </c>
      <c r="C238">
        <v>4.5296977558467582</v>
      </c>
      <c r="H238">
        <v>17.440999999999999</v>
      </c>
      <c r="I238">
        <v>1.81</v>
      </c>
    </row>
    <row r="239" spans="1:9" x14ac:dyDescent="0.25">
      <c r="A239">
        <v>6.8289999999999997</v>
      </c>
      <c r="B239">
        <v>30.931882804770705</v>
      </c>
      <c r="C239">
        <v>4.8358812354346892</v>
      </c>
      <c r="H239">
        <v>17.712</v>
      </c>
      <c r="I239">
        <v>1.9970000000000001</v>
      </c>
    </row>
    <row r="240" spans="1:9" x14ac:dyDescent="0.25">
      <c r="A240">
        <v>6.8550000000000004</v>
      </c>
      <c r="B240">
        <v>36.231967956782121</v>
      </c>
      <c r="C240">
        <v>6.3275023579192107</v>
      </c>
      <c r="H240">
        <v>20.949000000000002</v>
      </c>
      <c r="I240">
        <v>2.9079999999999999</v>
      </c>
    </row>
    <row r="241" spans="1:9" x14ac:dyDescent="0.25">
      <c r="A241">
        <v>6.8819999999999997</v>
      </c>
      <c r="B241">
        <v>35.668721341925178</v>
      </c>
      <c r="C241">
        <v>6.0393296712482165</v>
      </c>
      <c r="H241">
        <v>20.605</v>
      </c>
      <c r="I241">
        <v>2.7320000000000002</v>
      </c>
    </row>
    <row r="242" spans="1:9" x14ac:dyDescent="0.25">
      <c r="A242">
        <v>6.9089999999999998</v>
      </c>
      <c r="B242">
        <v>31.380515282883501</v>
      </c>
      <c r="C242">
        <v>4.7818488566838777</v>
      </c>
      <c r="H242">
        <v>17.986000000000001</v>
      </c>
      <c r="I242">
        <v>1.964</v>
      </c>
    </row>
    <row r="243" spans="1:9" x14ac:dyDescent="0.25">
      <c r="A243">
        <v>6.9349999999999996</v>
      </c>
      <c r="B243">
        <v>30.247472673927096</v>
      </c>
      <c r="C243">
        <v>4.590279513840092</v>
      </c>
      <c r="H243">
        <v>17.294</v>
      </c>
      <c r="I243">
        <v>1.847</v>
      </c>
    </row>
    <row r="244" spans="1:9" x14ac:dyDescent="0.25">
      <c r="A244">
        <v>6.9619999999999997</v>
      </c>
      <c r="B244">
        <v>30.059178020704568</v>
      </c>
      <c r="C244">
        <v>4.6459492374015348</v>
      </c>
      <c r="H244">
        <v>17.178999999999998</v>
      </c>
      <c r="I244">
        <v>1.881</v>
      </c>
    </row>
    <row r="245" spans="1:9" x14ac:dyDescent="0.25">
      <c r="A245">
        <v>6.9889999999999999</v>
      </c>
      <c r="B245">
        <v>30.064090055136457</v>
      </c>
      <c r="C245">
        <v>4.6410372029696418</v>
      </c>
      <c r="H245">
        <v>17.181999999999999</v>
      </c>
      <c r="I245">
        <v>1.8779999999999999</v>
      </c>
    </row>
    <row r="246" spans="1:9" x14ac:dyDescent="0.25">
      <c r="A246">
        <v>7.0149999999999997</v>
      </c>
      <c r="B246">
        <v>30.247472673927096</v>
      </c>
      <c r="C246">
        <v>4.6246637548633363</v>
      </c>
      <c r="H246">
        <v>17.294</v>
      </c>
      <c r="I246">
        <v>1.8680000000000001</v>
      </c>
    </row>
    <row r="247" spans="1:9" x14ac:dyDescent="0.25">
      <c r="A247">
        <v>7.0419999999999998</v>
      </c>
      <c r="B247">
        <v>30.376822913966919</v>
      </c>
      <c r="C247">
        <v>4.5722687209231552</v>
      </c>
      <c r="H247">
        <v>17.373000000000001</v>
      </c>
      <c r="I247">
        <v>1.8360000000000001</v>
      </c>
    </row>
    <row r="248" spans="1:9" x14ac:dyDescent="0.25">
      <c r="A248">
        <v>7.069</v>
      </c>
      <c r="B248">
        <v>30.818906012837193</v>
      </c>
      <c r="C248">
        <v>4.6295757892952274</v>
      </c>
      <c r="H248">
        <v>17.643000000000001</v>
      </c>
      <c r="I248">
        <v>1.871</v>
      </c>
    </row>
    <row r="249" spans="1:9" x14ac:dyDescent="0.25">
      <c r="A249">
        <v>7.0949999999999998</v>
      </c>
      <c r="B249">
        <v>31.092342596212507</v>
      </c>
      <c r="C249">
        <v>4.6164770308101826</v>
      </c>
      <c r="H249">
        <v>17.809999999999999</v>
      </c>
      <c r="I249">
        <v>1.863</v>
      </c>
    </row>
    <row r="250" spans="1:9" x14ac:dyDescent="0.25">
      <c r="A250">
        <v>7.1219999999999999</v>
      </c>
      <c r="B250">
        <v>31.454195799361884</v>
      </c>
      <c r="C250">
        <v>4.6754214439928852</v>
      </c>
      <c r="H250">
        <v>18.030999999999999</v>
      </c>
      <c r="I250">
        <v>1.899</v>
      </c>
    </row>
    <row r="251" spans="1:9" x14ac:dyDescent="0.25">
      <c r="A251">
        <v>7.149</v>
      </c>
      <c r="B251">
        <v>31.039947562272324</v>
      </c>
      <c r="C251">
        <v>4.6524986166440572</v>
      </c>
      <c r="H251">
        <v>17.777999999999999</v>
      </c>
      <c r="I251">
        <v>1.885</v>
      </c>
    </row>
    <row r="252" spans="1:9" x14ac:dyDescent="0.25">
      <c r="A252">
        <v>7.1749999999999998</v>
      </c>
      <c r="B252">
        <v>30.633886049235933</v>
      </c>
      <c r="C252">
        <v>4.5231483766042357</v>
      </c>
      <c r="H252">
        <v>17.53</v>
      </c>
      <c r="I252">
        <v>1.806</v>
      </c>
    </row>
    <row r="253" spans="1:9" x14ac:dyDescent="0.25">
      <c r="A253">
        <v>7.202</v>
      </c>
      <c r="B253">
        <v>30.858202288292333</v>
      </c>
      <c r="C253">
        <v>4.5395218247105422</v>
      </c>
      <c r="H253">
        <v>17.667000000000002</v>
      </c>
      <c r="I253">
        <v>1.8160000000000001</v>
      </c>
    </row>
    <row r="254" spans="1:9" x14ac:dyDescent="0.25">
      <c r="A254">
        <v>7.2290000000000001</v>
      </c>
      <c r="B254">
        <v>31.306834766405121</v>
      </c>
      <c r="C254">
        <v>4.6132023411889218</v>
      </c>
      <c r="H254">
        <v>17.940999999999999</v>
      </c>
      <c r="I254">
        <v>1.861</v>
      </c>
    </row>
    <row r="255" spans="1:9" x14ac:dyDescent="0.25">
      <c r="A255">
        <v>7.2549999999999999</v>
      </c>
      <c r="B255">
        <v>31.780027416677381</v>
      </c>
      <c r="C255">
        <v>4.9521327169894658</v>
      </c>
      <c r="H255">
        <v>18.23</v>
      </c>
      <c r="I255">
        <v>2.0680000000000001</v>
      </c>
    </row>
    <row r="256" spans="1:9" x14ac:dyDescent="0.25">
      <c r="A256">
        <v>7.282</v>
      </c>
      <c r="B256">
        <v>33.843081878071999</v>
      </c>
      <c r="C256">
        <v>6.9349572826631816</v>
      </c>
      <c r="H256">
        <v>19.489999999999998</v>
      </c>
      <c r="I256">
        <v>3.2789999999999999</v>
      </c>
    </row>
    <row r="257" spans="1:9" x14ac:dyDescent="0.25">
      <c r="A257">
        <v>7.3090000000000002</v>
      </c>
      <c r="B257">
        <v>35.742401858403554</v>
      </c>
      <c r="C257">
        <v>8.8211785045096889</v>
      </c>
      <c r="H257">
        <v>20.65</v>
      </c>
      <c r="I257">
        <v>4.431</v>
      </c>
    </row>
    <row r="258" spans="1:9" x14ac:dyDescent="0.25">
      <c r="A258">
        <v>7.335</v>
      </c>
      <c r="B258">
        <v>35.234824967108047</v>
      </c>
      <c r="C258">
        <v>7.4752810701712953</v>
      </c>
      <c r="H258">
        <v>20.34</v>
      </c>
      <c r="I258">
        <v>3.609</v>
      </c>
    </row>
    <row r="259" spans="1:9" x14ac:dyDescent="0.25">
      <c r="A259">
        <v>7.3620000000000001</v>
      </c>
      <c r="B259">
        <v>34.684677110736153</v>
      </c>
      <c r="C259">
        <v>6.0589778089757846</v>
      </c>
      <c r="H259">
        <v>20.004000000000001</v>
      </c>
      <c r="I259">
        <v>2.7440000000000002</v>
      </c>
    </row>
    <row r="260" spans="1:9" x14ac:dyDescent="0.25">
      <c r="A260">
        <v>7.3890000000000002</v>
      </c>
      <c r="B260">
        <v>32.595425132371446</v>
      </c>
      <c r="C260">
        <v>5.0814829570292863</v>
      </c>
      <c r="H260">
        <v>18.728000000000002</v>
      </c>
      <c r="I260">
        <v>2.1469999999999998</v>
      </c>
    </row>
    <row r="261" spans="1:9" x14ac:dyDescent="0.25">
      <c r="A261">
        <v>7.415</v>
      </c>
      <c r="B261">
        <v>31.563897901674135</v>
      </c>
      <c r="C261">
        <v>4.6803334784247781</v>
      </c>
      <c r="H261">
        <v>18.097999999999999</v>
      </c>
      <c r="I261">
        <v>1.9019999999999999</v>
      </c>
    </row>
    <row r="262" spans="1:9" x14ac:dyDescent="0.25">
      <c r="A262">
        <v>7.4420000000000002</v>
      </c>
      <c r="B262">
        <v>31.560623212052874</v>
      </c>
      <c r="C262">
        <v>4.8571667179728877</v>
      </c>
      <c r="H262">
        <v>18.096</v>
      </c>
      <c r="I262">
        <v>2.0099999999999998</v>
      </c>
    </row>
    <row r="263" spans="1:9" x14ac:dyDescent="0.25">
      <c r="A263">
        <v>7.4690000000000003</v>
      </c>
      <c r="B263">
        <v>32.502096478165498</v>
      </c>
      <c r="C263">
        <v>6.0720765674608295</v>
      </c>
      <c r="H263">
        <v>18.670999999999999</v>
      </c>
      <c r="I263">
        <v>2.7519999999999998</v>
      </c>
    </row>
    <row r="264" spans="1:9" x14ac:dyDescent="0.25">
      <c r="A264">
        <v>7.4950000000000001</v>
      </c>
      <c r="B264">
        <v>32.842664198776674</v>
      </c>
      <c r="C264">
        <v>6.4650393220121849</v>
      </c>
      <c r="H264">
        <v>18.879000000000001</v>
      </c>
      <c r="I264">
        <v>2.992</v>
      </c>
    </row>
    <row r="265" spans="1:9" x14ac:dyDescent="0.25">
      <c r="A265">
        <v>7.5220000000000002</v>
      </c>
      <c r="B265">
        <v>32.146792654258647</v>
      </c>
      <c r="C265">
        <v>5.4040398847235247</v>
      </c>
      <c r="H265">
        <v>18.454000000000001</v>
      </c>
      <c r="I265">
        <v>2.3439999999999999</v>
      </c>
    </row>
    <row r="266" spans="1:9" x14ac:dyDescent="0.25">
      <c r="A266">
        <v>7.5490000000000004</v>
      </c>
      <c r="B266">
        <v>31.866806691640811</v>
      </c>
      <c r="C266">
        <v>4.8031343392220762</v>
      </c>
      <c r="H266">
        <v>18.283000000000001</v>
      </c>
      <c r="I266">
        <v>1.9770000000000001</v>
      </c>
    </row>
    <row r="267" spans="1:9" x14ac:dyDescent="0.25">
      <c r="A267">
        <v>7.5750000000000002</v>
      </c>
      <c r="B267">
        <v>31.971596759521169</v>
      </c>
      <c r="C267">
        <v>4.6541359614546867</v>
      </c>
      <c r="H267">
        <v>18.347000000000001</v>
      </c>
      <c r="I267">
        <v>1.8859999999999999</v>
      </c>
    </row>
    <row r="268" spans="1:9" x14ac:dyDescent="0.25">
      <c r="A268">
        <v>7.6020000000000003</v>
      </c>
      <c r="B268">
        <v>32.140243275016118</v>
      </c>
      <c r="C268">
        <v>4.6819708232354085</v>
      </c>
      <c r="H268">
        <v>18.45</v>
      </c>
      <c r="I268">
        <v>1.903</v>
      </c>
    </row>
    <row r="269" spans="1:9" x14ac:dyDescent="0.25">
      <c r="A269">
        <v>7.6289999999999996</v>
      </c>
      <c r="B269">
        <v>32.47753630600603</v>
      </c>
      <c r="C269">
        <v>4.8784522005110862</v>
      </c>
      <c r="H269">
        <v>18.655999999999999</v>
      </c>
      <c r="I269">
        <v>2.0230000000000001</v>
      </c>
    </row>
    <row r="270" spans="1:9" x14ac:dyDescent="0.25">
      <c r="A270">
        <v>7.6550000000000002</v>
      </c>
      <c r="B270">
        <v>37.240572360130599</v>
      </c>
      <c r="C270">
        <v>10.347183868017456</v>
      </c>
      <c r="H270">
        <v>21.565000000000001</v>
      </c>
      <c r="I270">
        <v>5.3630000000000004</v>
      </c>
    </row>
    <row r="271" spans="1:9" x14ac:dyDescent="0.25">
      <c r="A271">
        <v>7.6820000000000004</v>
      </c>
      <c r="B271">
        <v>60.87728204639464</v>
      </c>
      <c r="C271">
        <v>36.963861109629285</v>
      </c>
      <c r="H271">
        <v>36.000999999999998</v>
      </c>
      <c r="I271">
        <v>21.619</v>
      </c>
    </row>
    <row r="272" spans="1:9" x14ac:dyDescent="0.25">
      <c r="A272">
        <v>7.7089999999999996</v>
      </c>
      <c r="B272">
        <v>71.542946142842695</v>
      </c>
      <c r="C272">
        <v>48.756018435791219</v>
      </c>
      <c r="H272">
        <v>42.515000000000001</v>
      </c>
      <c r="I272">
        <v>28.821000000000002</v>
      </c>
    </row>
    <row r="273" spans="1:9" x14ac:dyDescent="0.25">
      <c r="A273">
        <v>7.7350000000000003</v>
      </c>
      <c r="B273">
        <v>50.380264465441556</v>
      </c>
      <c r="C273">
        <v>25.011243992025548</v>
      </c>
      <c r="H273">
        <v>29.59</v>
      </c>
      <c r="I273">
        <v>14.319000000000001</v>
      </c>
    </row>
    <row r="274" spans="1:9" x14ac:dyDescent="0.25">
      <c r="A274">
        <v>7.7619999999999996</v>
      </c>
      <c r="B274">
        <v>37.216012187971138</v>
      </c>
      <c r="C274">
        <v>10.345546523206824</v>
      </c>
      <c r="H274">
        <v>21.55</v>
      </c>
      <c r="I274">
        <v>5.3620000000000001</v>
      </c>
    </row>
    <row r="275" spans="1:9" x14ac:dyDescent="0.25">
      <c r="A275">
        <v>7.7889999999999997</v>
      </c>
      <c r="B275">
        <v>33.684259431440822</v>
      </c>
      <c r="C275">
        <v>6.3848094262912838</v>
      </c>
      <c r="H275">
        <v>19.393000000000001</v>
      </c>
      <c r="I275">
        <v>2.9430000000000001</v>
      </c>
    </row>
    <row r="276" spans="1:9" x14ac:dyDescent="0.25">
      <c r="A276">
        <v>7.8150000000000004</v>
      </c>
      <c r="B276">
        <v>32.736236786085684</v>
      </c>
      <c r="C276">
        <v>5.3156232649494699</v>
      </c>
      <c r="H276">
        <v>18.814</v>
      </c>
      <c r="I276">
        <v>2.29</v>
      </c>
    </row>
    <row r="277" spans="1:9" x14ac:dyDescent="0.25">
      <c r="A277">
        <v>7.8419999999999996</v>
      </c>
      <c r="B277">
        <v>32.413679858391447</v>
      </c>
      <c r="C277">
        <v>4.9373966136937906</v>
      </c>
      <c r="H277">
        <v>18.617000000000001</v>
      </c>
      <c r="I277">
        <v>2.0590000000000002</v>
      </c>
    </row>
    <row r="278" spans="1:9" x14ac:dyDescent="0.25">
      <c r="A278">
        <v>7.8689999999999998</v>
      </c>
      <c r="B278">
        <v>32.344911376344953</v>
      </c>
      <c r="C278">
        <v>4.788398235926401</v>
      </c>
      <c r="H278">
        <v>18.574999999999999</v>
      </c>
      <c r="I278">
        <v>1.968</v>
      </c>
    </row>
    <row r="279" spans="1:9" x14ac:dyDescent="0.25">
      <c r="A279">
        <v>7.8949999999999996</v>
      </c>
      <c r="B279">
        <v>32.374383582936304</v>
      </c>
      <c r="C279">
        <v>4.7294538227436966</v>
      </c>
      <c r="H279">
        <v>18.593</v>
      </c>
      <c r="I279">
        <v>1.9319999999999999</v>
      </c>
    </row>
    <row r="280" spans="1:9" x14ac:dyDescent="0.25">
      <c r="A280">
        <v>7.9219999999999997</v>
      </c>
      <c r="B280">
        <v>32.438240030550901</v>
      </c>
      <c r="C280">
        <v>4.7016189609629766</v>
      </c>
      <c r="H280">
        <v>18.632000000000001</v>
      </c>
      <c r="I280">
        <v>1.915</v>
      </c>
    </row>
    <row r="281" spans="1:9" x14ac:dyDescent="0.25">
      <c r="A281">
        <v>7.9489999999999998</v>
      </c>
      <c r="B281">
        <v>32.526656650324952</v>
      </c>
      <c r="C281">
        <v>4.7278164779330663</v>
      </c>
      <c r="H281">
        <v>18.686</v>
      </c>
      <c r="I281">
        <v>1.931</v>
      </c>
    </row>
    <row r="282" spans="1:9" x14ac:dyDescent="0.25">
      <c r="A282">
        <v>7.9749999999999996</v>
      </c>
      <c r="B282">
        <v>32.657644235175411</v>
      </c>
      <c r="C282">
        <v>4.7949476151689234</v>
      </c>
      <c r="H282">
        <v>18.765999999999998</v>
      </c>
      <c r="I282">
        <v>1.972</v>
      </c>
    </row>
    <row r="283" spans="1:9" x14ac:dyDescent="0.25">
      <c r="A283">
        <v>8.0020000000000007</v>
      </c>
      <c r="B283">
        <v>32.718225993168744</v>
      </c>
      <c r="C283">
        <v>4.7851235463051394</v>
      </c>
      <c r="H283">
        <v>18.803000000000001</v>
      </c>
      <c r="I283">
        <v>1.966</v>
      </c>
    </row>
    <row r="284" spans="1:9" x14ac:dyDescent="0.25">
      <c r="A284">
        <v>8.0289999999999999</v>
      </c>
      <c r="B284">
        <v>32.796818544079017</v>
      </c>
      <c r="C284">
        <v>4.7671127533882025</v>
      </c>
      <c r="H284">
        <v>18.850999999999999</v>
      </c>
      <c r="I284">
        <v>1.9550000000000001</v>
      </c>
    </row>
    <row r="285" spans="1:9" x14ac:dyDescent="0.25">
      <c r="A285">
        <v>8.0549999999999997</v>
      </c>
      <c r="B285">
        <v>32.932718163361358</v>
      </c>
      <c r="C285">
        <v>4.7916729255476618</v>
      </c>
      <c r="H285">
        <v>18.934000000000001</v>
      </c>
      <c r="I285">
        <v>1.97</v>
      </c>
    </row>
    <row r="286" spans="1:9" x14ac:dyDescent="0.25">
      <c r="A286">
        <v>8.0820000000000007</v>
      </c>
      <c r="B286">
        <v>33.212704125979201</v>
      </c>
      <c r="C286">
        <v>4.858804062783519</v>
      </c>
      <c r="H286">
        <v>19.105</v>
      </c>
      <c r="I286">
        <v>2.0110000000000001</v>
      </c>
    </row>
    <row r="287" spans="1:9" x14ac:dyDescent="0.25">
      <c r="A287">
        <v>8.109</v>
      </c>
      <c r="B287">
        <v>33.482866019733251</v>
      </c>
      <c r="C287">
        <v>4.9030123726705455</v>
      </c>
      <c r="H287">
        <v>19.27</v>
      </c>
      <c r="I287">
        <v>2.0379999999999998</v>
      </c>
    </row>
    <row r="288" spans="1:9" x14ac:dyDescent="0.25">
      <c r="A288">
        <v>8.1349999999999998</v>
      </c>
      <c r="B288">
        <v>33.766126671972359</v>
      </c>
      <c r="C288">
        <v>4.9554074066107265</v>
      </c>
      <c r="H288">
        <v>19.443000000000001</v>
      </c>
      <c r="I288">
        <v>2.0699999999999998</v>
      </c>
    </row>
    <row r="289" spans="1:9" x14ac:dyDescent="0.25">
      <c r="A289">
        <v>8.1620000000000008</v>
      </c>
      <c r="B289">
        <v>34.835312833314177</v>
      </c>
      <c r="C289">
        <v>5.2075585074478479</v>
      </c>
      <c r="H289">
        <v>20.096</v>
      </c>
      <c r="I289">
        <v>2.2240000000000002</v>
      </c>
    </row>
    <row r="290" spans="1:9" x14ac:dyDescent="0.25">
      <c r="A290">
        <v>8.1890000000000001</v>
      </c>
      <c r="B290">
        <v>40.238550708395316</v>
      </c>
      <c r="C290">
        <v>6.361886598942454</v>
      </c>
      <c r="H290">
        <v>23.396000000000001</v>
      </c>
      <c r="I290">
        <v>2.9289999999999998</v>
      </c>
    </row>
    <row r="291" spans="1:9" x14ac:dyDescent="0.25">
      <c r="A291">
        <v>8.2149999999999999</v>
      </c>
      <c r="B291">
        <v>44.959015797443477</v>
      </c>
      <c r="C291">
        <v>7.3541175541846284</v>
      </c>
      <c r="H291">
        <v>26.279</v>
      </c>
      <c r="I291">
        <v>3.5350000000000001</v>
      </c>
    </row>
    <row r="292" spans="1:9" x14ac:dyDescent="0.25">
      <c r="A292">
        <v>8.2420000000000009</v>
      </c>
      <c r="B292">
        <v>38.401449830867726</v>
      </c>
      <c r="C292">
        <v>5.9836599476867747</v>
      </c>
      <c r="H292">
        <v>22.274000000000001</v>
      </c>
      <c r="I292">
        <v>2.698</v>
      </c>
    </row>
    <row r="293" spans="1:9" x14ac:dyDescent="0.25">
      <c r="A293">
        <v>8.2690000000000001</v>
      </c>
      <c r="B293">
        <v>33.77267605121488</v>
      </c>
      <c r="C293">
        <v>5.0045277509296469</v>
      </c>
      <c r="H293">
        <v>19.446999999999999</v>
      </c>
      <c r="I293">
        <v>2.1</v>
      </c>
    </row>
    <row r="294" spans="1:9" x14ac:dyDescent="0.25">
      <c r="A294">
        <v>8.2949999999999999</v>
      </c>
      <c r="B294">
        <v>33.297846056131988</v>
      </c>
      <c r="C294">
        <v>4.9242978552087449</v>
      </c>
      <c r="H294">
        <v>19.157</v>
      </c>
      <c r="I294">
        <v>2.0510000000000002</v>
      </c>
    </row>
    <row r="295" spans="1:9" x14ac:dyDescent="0.25">
      <c r="A295">
        <v>8.3219999999999992</v>
      </c>
      <c r="B295">
        <v>34.429251320277771</v>
      </c>
      <c r="C295">
        <v>5.2763269894943345</v>
      </c>
      <c r="H295">
        <v>19.847999999999999</v>
      </c>
      <c r="I295">
        <v>2.266</v>
      </c>
    </row>
    <row r="296" spans="1:9" x14ac:dyDescent="0.25">
      <c r="A296">
        <v>8.3490000000000002</v>
      </c>
      <c r="B296">
        <v>35.945432614921749</v>
      </c>
      <c r="C296">
        <v>5.6676523992350596</v>
      </c>
      <c r="H296">
        <v>20.774000000000001</v>
      </c>
      <c r="I296">
        <v>2.5049999999999999</v>
      </c>
    </row>
    <row r="297" spans="1:9" x14ac:dyDescent="0.25">
      <c r="A297">
        <v>8.375</v>
      </c>
      <c r="B297">
        <v>39.714600368993509</v>
      </c>
      <c r="C297">
        <v>6.5681920450819167</v>
      </c>
      <c r="H297">
        <v>23.076000000000001</v>
      </c>
      <c r="I297">
        <v>3.0550000000000002</v>
      </c>
    </row>
    <row r="298" spans="1:9" x14ac:dyDescent="0.25">
      <c r="A298">
        <v>8.4019999999999992</v>
      </c>
      <c r="B298">
        <v>40.548008877604509</v>
      </c>
      <c r="C298">
        <v>6.7941456289489457</v>
      </c>
      <c r="H298">
        <v>23.585000000000001</v>
      </c>
      <c r="I298">
        <v>3.1930000000000001</v>
      </c>
    </row>
    <row r="299" spans="1:9" x14ac:dyDescent="0.25">
      <c r="A299">
        <v>8.4290000000000003</v>
      </c>
      <c r="B299">
        <v>33.829983119586956</v>
      </c>
      <c r="C299">
        <v>5.2272066451754151</v>
      </c>
      <c r="H299">
        <v>19.481999999999999</v>
      </c>
      <c r="I299">
        <v>2.2360000000000002</v>
      </c>
    </row>
    <row r="300" spans="1:9" x14ac:dyDescent="0.25">
      <c r="A300">
        <v>8.4550000000000001</v>
      </c>
      <c r="B300">
        <v>30.529095981355567</v>
      </c>
      <c r="C300">
        <v>4.4609292738002715</v>
      </c>
      <c r="H300">
        <v>17.466000000000001</v>
      </c>
      <c r="I300">
        <v>1.768</v>
      </c>
    </row>
    <row r="301" spans="1:9" x14ac:dyDescent="0.25">
      <c r="A301">
        <v>8.4819999999999993</v>
      </c>
      <c r="B301">
        <v>29.872520712292676</v>
      </c>
      <c r="C301">
        <v>4.3184802752754043</v>
      </c>
      <c r="H301">
        <v>17.065000000000001</v>
      </c>
      <c r="I301">
        <v>1.681</v>
      </c>
    </row>
    <row r="302" spans="1:9" x14ac:dyDescent="0.25">
      <c r="A302">
        <v>8.5090000000000003</v>
      </c>
      <c r="B302">
        <v>29.882344781156462</v>
      </c>
      <c r="C302">
        <v>4.2955574479265755</v>
      </c>
      <c r="H302">
        <v>17.071000000000002</v>
      </c>
      <c r="I302">
        <v>1.667</v>
      </c>
    </row>
    <row r="303" spans="1:9" x14ac:dyDescent="0.25">
      <c r="A303">
        <v>8.5350000000000001</v>
      </c>
      <c r="B303">
        <v>32.164803447175586</v>
      </c>
      <c r="C303">
        <v>4.307018861600989</v>
      </c>
      <c r="H303">
        <v>18.465</v>
      </c>
      <c r="I303">
        <v>1.6739999999999999</v>
      </c>
    </row>
    <row r="304" spans="1:9" x14ac:dyDescent="0.25">
      <c r="A304">
        <v>8.5619999999999994</v>
      </c>
      <c r="B304">
        <v>33.9020262912547</v>
      </c>
      <c r="C304">
        <v>4.3250296545179268</v>
      </c>
      <c r="H304">
        <v>19.526</v>
      </c>
      <c r="I304">
        <v>1.6850000000000001</v>
      </c>
    </row>
    <row r="305" spans="1:9" x14ac:dyDescent="0.25">
      <c r="A305">
        <v>8.5890000000000004</v>
      </c>
      <c r="B305">
        <v>31.241340973979895</v>
      </c>
      <c r="C305">
        <v>4.3659632747836934</v>
      </c>
      <c r="H305">
        <v>17.901</v>
      </c>
      <c r="I305">
        <v>1.71</v>
      </c>
    </row>
    <row r="306" spans="1:9" x14ac:dyDescent="0.25">
      <c r="A306">
        <v>8.6150000000000002</v>
      </c>
      <c r="B306">
        <v>29.438624337475556</v>
      </c>
      <c r="C306">
        <v>4.4085342398600904</v>
      </c>
      <c r="H306">
        <v>16.8</v>
      </c>
      <c r="I306">
        <v>1.736</v>
      </c>
    </row>
    <row r="307" spans="1:9" x14ac:dyDescent="0.25">
      <c r="A307">
        <v>8.6419999999999995</v>
      </c>
      <c r="B307">
        <v>28.893388515535545</v>
      </c>
      <c r="C307">
        <v>4.4265450327770273</v>
      </c>
      <c r="H307">
        <v>16.466999999999999</v>
      </c>
      <c r="I307">
        <v>1.7470000000000001</v>
      </c>
    </row>
    <row r="308" spans="1:9" x14ac:dyDescent="0.25">
      <c r="A308">
        <v>8.6690000000000005</v>
      </c>
      <c r="B308">
        <v>28.565919553409415</v>
      </c>
      <c r="C308">
        <v>4.4216329983451352</v>
      </c>
      <c r="H308">
        <v>16.266999999999999</v>
      </c>
      <c r="I308">
        <v>1.744</v>
      </c>
    </row>
    <row r="309" spans="1:9" x14ac:dyDescent="0.25">
      <c r="A309">
        <v>8.6950000000000003</v>
      </c>
      <c r="B309">
        <v>28.228626522419503</v>
      </c>
      <c r="C309">
        <v>4.3937981365644143</v>
      </c>
      <c r="H309">
        <v>16.061</v>
      </c>
      <c r="I309">
        <v>1.7270000000000001</v>
      </c>
    </row>
    <row r="310" spans="1:9" x14ac:dyDescent="0.25">
      <c r="A310">
        <v>8.7219999999999995</v>
      </c>
      <c r="B310">
        <v>27.915893663589049</v>
      </c>
      <c r="C310">
        <v>4.3921607917537839</v>
      </c>
      <c r="H310">
        <v>15.87</v>
      </c>
      <c r="I310">
        <v>1.726</v>
      </c>
    </row>
    <row r="311" spans="1:9" x14ac:dyDescent="0.25">
      <c r="A311">
        <v>8.7490000000000006</v>
      </c>
      <c r="B311">
        <v>27.629358321728688</v>
      </c>
      <c r="C311">
        <v>4.4085342398600904</v>
      </c>
      <c r="H311">
        <v>15.695</v>
      </c>
      <c r="I311">
        <v>1.736</v>
      </c>
    </row>
    <row r="312" spans="1:9" x14ac:dyDescent="0.25">
      <c r="A312">
        <v>8.7750000000000004</v>
      </c>
      <c r="B312">
        <v>27.378844565702199</v>
      </c>
      <c r="C312">
        <v>4.4592919289896393</v>
      </c>
      <c r="H312">
        <v>15.542</v>
      </c>
      <c r="I312">
        <v>1.7669999999999999</v>
      </c>
    </row>
    <row r="313" spans="1:9" x14ac:dyDescent="0.25">
      <c r="A313">
        <v>8.8019999999999996</v>
      </c>
      <c r="B313">
        <v>27.197099291722196</v>
      </c>
      <c r="C313">
        <v>4.713080374637391</v>
      </c>
      <c r="H313">
        <v>15.430999999999999</v>
      </c>
      <c r="I313">
        <v>1.9219999999999999</v>
      </c>
    </row>
    <row r="314" spans="1:9" x14ac:dyDescent="0.25">
      <c r="A314">
        <v>8.8290000000000006</v>
      </c>
      <c r="B314">
        <v>27.031727465848501</v>
      </c>
      <c r="C314">
        <v>4.9177484759662224</v>
      </c>
      <c r="H314">
        <v>15.33</v>
      </c>
      <c r="I314">
        <v>2.0470000000000002</v>
      </c>
    </row>
    <row r="315" spans="1:9" x14ac:dyDescent="0.25">
      <c r="A315">
        <v>8.8550000000000004</v>
      </c>
      <c r="B315">
        <v>26.797587157928319</v>
      </c>
      <c r="C315">
        <v>4.7376405467968503</v>
      </c>
      <c r="H315">
        <v>15.186999999999999</v>
      </c>
      <c r="I315">
        <v>1.9370000000000001</v>
      </c>
    </row>
    <row r="316" spans="1:9" x14ac:dyDescent="0.25">
      <c r="A316">
        <v>8.8819999999999997</v>
      </c>
      <c r="B316">
        <v>26.52578791936363</v>
      </c>
      <c r="C316">
        <v>4.6082903067570298</v>
      </c>
      <c r="H316">
        <v>15.021000000000001</v>
      </c>
      <c r="I316">
        <v>1.8580000000000001</v>
      </c>
    </row>
    <row r="317" spans="1:9" x14ac:dyDescent="0.25">
      <c r="A317">
        <v>8.9090000000000007</v>
      </c>
      <c r="B317">
        <v>26.222879129396961</v>
      </c>
      <c r="C317">
        <v>4.5951915482719841</v>
      </c>
      <c r="H317">
        <v>14.836</v>
      </c>
      <c r="I317">
        <v>1.85</v>
      </c>
    </row>
    <row r="318" spans="1:9" x14ac:dyDescent="0.25">
      <c r="A318">
        <v>8.9350000000000005</v>
      </c>
      <c r="B318">
        <v>26.139374544054796</v>
      </c>
      <c r="C318">
        <v>4.6868828576673005</v>
      </c>
      <c r="H318">
        <v>14.785</v>
      </c>
      <c r="I318">
        <v>1.9059999999999999</v>
      </c>
    </row>
    <row r="319" spans="1:9" x14ac:dyDescent="0.25">
      <c r="A319">
        <v>8.9619999999999997</v>
      </c>
      <c r="B319">
        <v>28.487327002499146</v>
      </c>
      <c r="C319">
        <v>5.7020366402583029</v>
      </c>
      <c r="H319">
        <v>16.219000000000001</v>
      </c>
      <c r="I319">
        <v>2.5259999999999998</v>
      </c>
    </row>
    <row r="320" spans="1:9" x14ac:dyDescent="0.25">
      <c r="A320">
        <v>8.9890000000000008</v>
      </c>
      <c r="B320">
        <v>31.354317765913414</v>
      </c>
      <c r="C320">
        <v>6.9365946274738119</v>
      </c>
      <c r="H320">
        <v>17.97</v>
      </c>
      <c r="I320">
        <v>3.28</v>
      </c>
    </row>
    <row r="321" spans="1:9" x14ac:dyDescent="0.25">
      <c r="A321">
        <v>9.0150000000000006</v>
      </c>
      <c r="B321">
        <v>28.231901212040764</v>
      </c>
      <c r="C321">
        <v>5.9263528793147016</v>
      </c>
      <c r="H321">
        <v>16.062999999999999</v>
      </c>
      <c r="I321">
        <v>2.6629999999999998</v>
      </c>
    </row>
    <row r="322" spans="1:9" x14ac:dyDescent="0.25">
      <c r="A322">
        <v>9.0419999999999998</v>
      </c>
      <c r="B322">
        <v>25.341987621277671</v>
      </c>
      <c r="C322">
        <v>5.0225385438465846</v>
      </c>
      <c r="H322">
        <v>14.298</v>
      </c>
      <c r="I322">
        <v>2.1110000000000002</v>
      </c>
    </row>
    <row r="323" spans="1:9" x14ac:dyDescent="0.25">
      <c r="A323">
        <v>9.0690000000000008</v>
      </c>
      <c r="B323">
        <v>25.510634136772627</v>
      </c>
      <c r="C323">
        <v>5.8002773288961418</v>
      </c>
      <c r="H323">
        <v>14.401</v>
      </c>
      <c r="I323">
        <v>2.5859999999999999</v>
      </c>
    </row>
    <row r="324" spans="1:9" x14ac:dyDescent="0.25">
      <c r="A324">
        <v>9.0950000000000006</v>
      </c>
      <c r="B324">
        <v>30.317878500784211</v>
      </c>
      <c r="C324">
        <v>10.420864384495834</v>
      </c>
      <c r="H324">
        <v>17.337</v>
      </c>
      <c r="I324">
        <v>5.4080000000000004</v>
      </c>
    </row>
    <row r="325" spans="1:9" x14ac:dyDescent="0.25">
      <c r="A325">
        <v>9.1219999999999999</v>
      </c>
      <c r="B325">
        <v>31.095617285833772</v>
      </c>
      <c r="C325">
        <v>11.552269648641612</v>
      </c>
      <c r="H325">
        <v>17.812000000000001</v>
      </c>
      <c r="I325">
        <v>6.0990000000000002</v>
      </c>
    </row>
    <row r="326" spans="1:9" x14ac:dyDescent="0.25">
      <c r="A326">
        <v>9.1489999999999991</v>
      </c>
      <c r="B326">
        <v>25.576127929197852</v>
      </c>
      <c r="C326">
        <v>7.2444154518723742</v>
      </c>
      <c r="H326">
        <v>14.441000000000001</v>
      </c>
      <c r="I326">
        <v>3.468</v>
      </c>
    </row>
    <row r="327" spans="1:9" x14ac:dyDescent="0.25">
      <c r="A327">
        <v>9.1750000000000007</v>
      </c>
      <c r="B327">
        <v>22.813927233663946</v>
      </c>
      <c r="C327">
        <v>5.3549195404046053</v>
      </c>
      <c r="H327">
        <v>12.754</v>
      </c>
      <c r="I327">
        <v>2.3140000000000001</v>
      </c>
    </row>
    <row r="328" spans="1:9" x14ac:dyDescent="0.25">
      <c r="A328">
        <v>9.202</v>
      </c>
      <c r="B328">
        <v>21.73819169307961</v>
      </c>
      <c r="C328">
        <v>4.9979783716871236</v>
      </c>
      <c r="H328">
        <v>12.097</v>
      </c>
      <c r="I328">
        <v>2.0960000000000001</v>
      </c>
    </row>
    <row r="329" spans="1:9" x14ac:dyDescent="0.25">
      <c r="A329">
        <v>9.2289999999999992</v>
      </c>
      <c r="B329">
        <v>21.276460456481768</v>
      </c>
      <c r="C329">
        <v>5.305799196085685</v>
      </c>
      <c r="H329">
        <v>11.815</v>
      </c>
      <c r="I329">
        <v>2.2839999999999998</v>
      </c>
    </row>
    <row r="330" spans="1:9" x14ac:dyDescent="0.25">
      <c r="A330">
        <v>9.2550000000000008</v>
      </c>
      <c r="B330">
        <v>23.172505747192062</v>
      </c>
      <c r="C330">
        <v>8.0565384779451765</v>
      </c>
      <c r="H330">
        <v>12.973000000000001</v>
      </c>
      <c r="I330">
        <v>3.964</v>
      </c>
    </row>
    <row r="331" spans="1:9" x14ac:dyDescent="0.25">
      <c r="A331">
        <v>9.282</v>
      </c>
      <c r="B331">
        <v>23.156132299085751</v>
      </c>
      <c r="C331">
        <v>8.9423420204963584</v>
      </c>
      <c r="H331">
        <v>12.962999999999999</v>
      </c>
      <c r="I331">
        <v>4.5049999999999999</v>
      </c>
    </row>
    <row r="332" spans="1:9" x14ac:dyDescent="0.25">
      <c r="A332">
        <v>9.3089999999999993</v>
      </c>
      <c r="B332">
        <v>19.619467508123552</v>
      </c>
      <c r="C332">
        <v>6.3209529786766883</v>
      </c>
      <c r="H332">
        <v>10.803000000000001</v>
      </c>
      <c r="I332">
        <v>2.9039999999999999</v>
      </c>
    </row>
    <row r="333" spans="1:9" x14ac:dyDescent="0.25">
      <c r="A333">
        <v>9.3350000000000009</v>
      </c>
      <c r="B333">
        <v>17.659565769798665</v>
      </c>
      <c r="C333">
        <v>5.2812390239262266</v>
      </c>
      <c r="H333">
        <v>9.6059999999999999</v>
      </c>
      <c r="I333">
        <v>2.2690000000000001</v>
      </c>
    </row>
    <row r="334" spans="1:9" x14ac:dyDescent="0.25">
      <c r="A334">
        <v>9.3620000000000001</v>
      </c>
      <c r="B334">
        <v>16.534709884895413</v>
      </c>
      <c r="C334">
        <v>5.127328611726945</v>
      </c>
      <c r="H334">
        <v>8.9190000000000005</v>
      </c>
      <c r="I334">
        <v>2.1749999999999998</v>
      </c>
    </row>
    <row r="335" spans="1:9" x14ac:dyDescent="0.25">
      <c r="A335">
        <v>9.3889999999999993</v>
      </c>
      <c r="B335">
        <v>15.607972722078461</v>
      </c>
      <c r="C335">
        <v>5.1404273702119898</v>
      </c>
      <c r="H335">
        <v>8.3529999999999998</v>
      </c>
      <c r="I335">
        <v>2.1829999999999998</v>
      </c>
    </row>
    <row r="336" spans="1:9" x14ac:dyDescent="0.25">
      <c r="A336">
        <v>9.4149999999999991</v>
      </c>
      <c r="B336">
        <v>14.632115214942592</v>
      </c>
      <c r="C336">
        <v>5.174811611235234</v>
      </c>
      <c r="H336">
        <v>7.7569999999999997</v>
      </c>
      <c r="I336">
        <v>2.2040000000000002</v>
      </c>
    </row>
    <row r="337" spans="1:9" x14ac:dyDescent="0.25">
      <c r="A337">
        <v>9.4420000000000002</v>
      </c>
      <c r="B337">
        <v>13.652983018185466</v>
      </c>
      <c r="C337">
        <v>5.2141078866903694</v>
      </c>
      <c r="H337">
        <v>7.1589999999999998</v>
      </c>
      <c r="I337">
        <v>2.2280000000000002</v>
      </c>
    </row>
    <row r="338" spans="1:9" x14ac:dyDescent="0.25">
      <c r="A338">
        <v>9.4689999999999994</v>
      </c>
      <c r="B338">
        <v>12.740981958664195</v>
      </c>
      <c r="C338">
        <v>5.273052299873072</v>
      </c>
      <c r="H338">
        <v>6.6020000000000003</v>
      </c>
      <c r="I338">
        <v>2.2639999999999998</v>
      </c>
    </row>
    <row r="339" spans="1:9" x14ac:dyDescent="0.25">
      <c r="A339">
        <v>9.4949999999999992</v>
      </c>
      <c r="B339">
        <v>11.845354347249229</v>
      </c>
      <c r="C339">
        <v>5.3450954715408212</v>
      </c>
      <c r="H339">
        <v>6.0549999999999997</v>
      </c>
      <c r="I339">
        <v>2.3079999999999998</v>
      </c>
    </row>
    <row r="340" spans="1:9" x14ac:dyDescent="0.25">
      <c r="A340">
        <v>9.5220000000000002</v>
      </c>
      <c r="B340">
        <v>11.031593976365796</v>
      </c>
      <c r="C340">
        <v>5.4253253672617232</v>
      </c>
      <c r="H340">
        <v>5.5579999999999998</v>
      </c>
      <c r="I340">
        <v>2.3570000000000002</v>
      </c>
    </row>
    <row r="341" spans="1:9" x14ac:dyDescent="0.25">
      <c r="A341">
        <v>9.5489999999999995</v>
      </c>
      <c r="B341">
        <v>10.314436949309574</v>
      </c>
      <c r="C341">
        <v>5.4940938493082108</v>
      </c>
      <c r="H341">
        <v>5.12</v>
      </c>
      <c r="I341">
        <v>2.399</v>
      </c>
    </row>
    <row r="342" spans="1:9" x14ac:dyDescent="0.25">
      <c r="A342">
        <v>9.5749999999999993</v>
      </c>
      <c r="B342">
        <v>9.7430036103994766</v>
      </c>
      <c r="C342">
        <v>5.5759610898397423</v>
      </c>
      <c r="H342">
        <v>4.7709999999999999</v>
      </c>
      <c r="I342">
        <v>2.4489999999999998</v>
      </c>
    </row>
    <row r="343" spans="1:9" x14ac:dyDescent="0.25">
      <c r="A343">
        <v>9.6020000000000003</v>
      </c>
      <c r="B343">
        <v>9.6414882321403752</v>
      </c>
      <c r="C343">
        <v>5.6611030199925363</v>
      </c>
      <c r="H343">
        <v>4.7089999999999996</v>
      </c>
      <c r="I343">
        <v>2.5009999999999999</v>
      </c>
    </row>
    <row r="344" spans="1:9" x14ac:dyDescent="0.25">
      <c r="A344">
        <v>9.6289999999999996</v>
      </c>
      <c r="B344">
        <v>9.1453727545192898</v>
      </c>
      <c r="C344">
        <v>5.7364208812815463</v>
      </c>
      <c r="H344">
        <v>4.4059999999999997</v>
      </c>
      <c r="I344">
        <v>2.5470000000000002</v>
      </c>
    </row>
    <row r="345" spans="1:9" x14ac:dyDescent="0.25">
      <c r="A345">
        <v>9.6549999999999994</v>
      </c>
      <c r="B345">
        <v>8.2743053152637849</v>
      </c>
      <c r="C345">
        <v>5.7822665359792049</v>
      </c>
      <c r="H345">
        <v>3.8740000000000001</v>
      </c>
      <c r="I345">
        <v>2.5750000000000002</v>
      </c>
    </row>
    <row r="346" spans="1:9" x14ac:dyDescent="0.25">
      <c r="A346">
        <v>9.6820000000000004</v>
      </c>
      <c r="B346">
        <v>7.7618163895363903</v>
      </c>
      <c r="C346">
        <v>5.829749535487494</v>
      </c>
      <c r="H346">
        <v>3.5609999999999999</v>
      </c>
      <c r="I346">
        <v>2.6040000000000001</v>
      </c>
    </row>
    <row r="347" spans="1:9" x14ac:dyDescent="0.25">
      <c r="A347">
        <v>9.7089999999999996</v>
      </c>
      <c r="B347">
        <v>7.5784337707457574</v>
      </c>
      <c r="C347">
        <v>6.0016707406037115</v>
      </c>
      <c r="H347">
        <v>3.4489999999999998</v>
      </c>
      <c r="I347">
        <v>2.7090000000000001</v>
      </c>
    </row>
    <row r="348" spans="1:9" x14ac:dyDescent="0.25">
      <c r="A348">
        <v>9.7349999999999994</v>
      </c>
      <c r="B348">
        <v>7.5227640471843165</v>
      </c>
      <c r="C348">
        <v>6.0884500155671359</v>
      </c>
      <c r="H348">
        <v>3.415</v>
      </c>
      <c r="I348">
        <v>2.762</v>
      </c>
    </row>
    <row r="349" spans="1:9" x14ac:dyDescent="0.25">
      <c r="A349">
        <v>9.7620000000000005</v>
      </c>
      <c r="B349">
        <v>6.884199571038363</v>
      </c>
      <c r="C349">
        <v>6.0016707406037115</v>
      </c>
      <c r="H349">
        <v>3.0249999999999999</v>
      </c>
      <c r="I349">
        <v>2.7090000000000001</v>
      </c>
    </row>
    <row r="350" spans="1:9" x14ac:dyDescent="0.25">
      <c r="A350">
        <v>9.7889999999999997</v>
      </c>
      <c r="B350">
        <v>6.1604931647396164</v>
      </c>
      <c r="C350">
        <v>5.9820226028761443</v>
      </c>
      <c r="H350">
        <v>2.5830000000000002</v>
      </c>
      <c r="I350">
        <v>2.6970000000000001</v>
      </c>
    </row>
    <row r="351" spans="1:9" x14ac:dyDescent="0.25">
      <c r="A351">
        <v>9.8149999999999995</v>
      </c>
      <c r="B351">
        <v>5.6480042390122236</v>
      </c>
      <c r="C351">
        <v>6.0049454302249723</v>
      </c>
      <c r="H351">
        <v>2.27</v>
      </c>
      <c r="I351">
        <v>2.7109999999999999</v>
      </c>
    </row>
    <row r="352" spans="1:9" x14ac:dyDescent="0.25">
      <c r="A352">
        <v>9.8420000000000005</v>
      </c>
      <c r="B352">
        <v>5.2566788292714985</v>
      </c>
      <c r="C352">
        <v>6.0311429471950628</v>
      </c>
      <c r="H352">
        <v>2.0310000000000001</v>
      </c>
      <c r="I352">
        <v>2.7269999999999999</v>
      </c>
    </row>
    <row r="353" spans="1:9" x14ac:dyDescent="0.25">
      <c r="A353">
        <v>9.8689999999999998</v>
      </c>
      <c r="B353">
        <v>5.3139858976435708</v>
      </c>
      <c r="C353">
        <v>6.0638898434076767</v>
      </c>
      <c r="H353">
        <v>2.0659999999999998</v>
      </c>
      <c r="I353">
        <v>2.7469999999999999</v>
      </c>
    </row>
    <row r="354" spans="1:9" x14ac:dyDescent="0.25">
      <c r="A354">
        <v>9.8949999999999996</v>
      </c>
      <c r="B354">
        <v>6.0638898209124079</v>
      </c>
      <c r="C354">
        <v>6.09827408443092</v>
      </c>
      <c r="H354">
        <v>2.524</v>
      </c>
      <c r="I354">
        <v>2.7679999999999998</v>
      </c>
    </row>
    <row r="355" spans="1:9" x14ac:dyDescent="0.25">
      <c r="A355">
        <v>9.9220000000000006</v>
      </c>
      <c r="B355">
        <v>5.3745676556369046</v>
      </c>
      <c r="C355">
        <v>6.1195595669691185</v>
      </c>
      <c r="H355">
        <v>2.1030000000000002</v>
      </c>
      <c r="I355">
        <v>2.7810000000000001</v>
      </c>
    </row>
    <row r="356" spans="1:9" x14ac:dyDescent="0.25">
      <c r="A356">
        <v>9.9489999999999998</v>
      </c>
      <c r="B356">
        <v>4.1400096684213956</v>
      </c>
      <c r="C356">
        <v>6.1424823943179474</v>
      </c>
      <c r="H356">
        <v>1.349</v>
      </c>
      <c r="I356">
        <v>2.7949999999999999</v>
      </c>
    </row>
    <row r="357" spans="1:9" x14ac:dyDescent="0.25">
      <c r="A357">
        <v>9.9749999999999996</v>
      </c>
      <c r="B357">
        <v>3.5685763295112989</v>
      </c>
      <c r="C357">
        <v>6.1768666353411907</v>
      </c>
      <c r="H357">
        <v>1</v>
      </c>
      <c r="I357">
        <v>2.8159999999999998</v>
      </c>
    </row>
    <row r="358" spans="1:9" x14ac:dyDescent="0.25">
      <c r="A358">
        <v>10.002000000000001</v>
      </c>
      <c r="B358">
        <v>3.2460194018170609</v>
      </c>
      <c r="C358">
        <v>6.2210749452282181</v>
      </c>
      <c r="H358">
        <v>0.80300000000000005</v>
      </c>
      <c r="I358">
        <v>2.843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2020-09-28T03:34:57Z</dcterms:modified>
</cp:coreProperties>
</file>